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<sst xmlns="http://schemas.openxmlformats.org/spreadsheetml/2006/main" count="11" uniqueCount="7">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</sst>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MA10!$A$2:$A$254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MA10!$B$2:$B$254</c:f>
              <c:numCache>
                <c:formatCode>General</c:formatCode>
                <c:ptCount val="253"/>
                <c:pt idx="0">
                  <c:v>142.080002</c:v>
                </c:pt>
                <c:pt idx="1">
                  <c:v>142.919998</c:v>
                </c:pt>
                <c:pt idx="2">
                  <c:v>139.070007</c:v>
                </c:pt>
                <c:pt idx="3">
                  <c:v>136.869995</c:v>
                </c:pt>
                <c:pt idx="4">
                  <c:v>132.029999</c:v>
                </c:pt>
                <c:pt idx="5">
                  <c:v>127.830002</c:v>
                </c:pt>
                <c:pt idx="6">
                  <c:v>127.139999</c:v>
                </c:pt>
                <c:pt idx="7">
                  <c:v>128.910004</c:v>
                </c:pt>
                <c:pt idx="8">
                  <c:v>130.889999</c:v>
                </c:pt>
                <c:pt idx="9">
                  <c:v>128.800003</c:v>
                </c:pt>
                <c:pt idx="10">
                  <c:v>128.979996</c:v>
                </c:pt>
                <c:pt idx="11">
                  <c:v>132.050003</c:v>
                </c:pt>
                <c:pt idx="12">
                  <c:v>130.919998</c:v>
                </c:pt>
                <c:pt idx="13">
                  <c:v>126.599998</c:v>
                </c:pt>
                <c:pt idx="14">
                  <c:v>131.009995</c:v>
                </c:pt>
                <c:pt idx="15">
                  <c:v>129.410004</c:v>
                </c:pt>
                <c:pt idx="16">
                  <c:v>132.690002</c:v>
                </c:pt>
                <c:pt idx="17">
                  <c:v>133.720001</c:v>
                </c:pt>
                <c:pt idx="18">
                  <c:v>134.869995</c:v>
                </c:pt>
                <c:pt idx="19">
                  <c:v>136.690002</c:v>
                </c:pt>
                <c:pt idx="20">
                  <c:v>131.970001</c:v>
                </c:pt>
                <c:pt idx="21">
                  <c:v>130.960007</c:v>
                </c:pt>
                <c:pt idx="22">
                  <c:v>131.880005</c:v>
                </c:pt>
                <c:pt idx="23">
                  <c:v>128.229996</c:v>
                </c:pt>
                <c:pt idx="24">
                  <c:v>126.660004</c:v>
                </c:pt>
                <c:pt idx="25">
                  <c:v>128.699997</c:v>
                </c:pt>
                <c:pt idx="26">
                  <c:v>127.809998</c:v>
                </c:pt>
                <c:pt idx="27">
                  <c:v>127.879997</c:v>
                </c:pt>
                <c:pt idx="28">
                  <c:v>121.779999</c:v>
                </c:pt>
                <c:pt idx="29">
                  <c:v>122.410004</c:v>
                </c:pt>
                <c:pt idx="30">
                  <c:v>123.239998</c:v>
                </c:pt>
                <c:pt idx="31">
                  <c:v>121.779999</c:v>
                </c:pt>
                <c:pt idx="32">
                  <c:v>124.379997</c:v>
                </c:pt>
                <c:pt idx="33">
                  <c:v>123.75</c:v>
                </c:pt>
                <c:pt idx="34">
                  <c:v>122.25</c:v>
                </c:pt>
                <c:pt idx="35">
                  <c:v>122.940002</c:v>
                </c:pt>
                <c:pt idx="36">
                  <c:v>123.080002</c:v>
                </c:pt>
                <c:pt idx="37">
                  <c:v>122.720001</c:v>
                </c:pt>
                <c:pt idx="38">
                  <c:v>119.050003</c:v>
                </c:pt>
                <c:pt idx="39">
                  <c:v>116.589996</c:v>
                </c:pt>
                <c:pt idx="40">
                  <c:v>116.029999</c:v>
                </c:pt>
                <c:pt idx="41">
                  <c:v>115.169998</c:v>
                </c:pt>
                <c:pt idx="42">
                  <c:v>113.849998</c:v>
                </c:pt>
                <c:pt idx="43">
                  <c:v>117.339996</c:v>
                </c:pt>
                <c:pt idx="44">
                  <c:v>118.639999</c:v>
                </c:pt>
                <c:pt idx="45">
                  <c:v>118.029999</c:v>
                </c:pt>
                <c:pt idx="46">
                  <c:v>119.389999</c:v>
                </c:pt>
                <c:pt idx="47">
                  <c:v>120.300003</c:v>
                </c:pt>
                <c:pt idx="48">
                  <c:v>119.260002</c:v>
                </c:pt>
                <c:pt idx="49">
                  <c:v>119.209999</c:v>
                </c:pt>
                <c:pt idx="50">
                  <c:v>119.489998</c:v>
                </c:pt>
                <c:pt idx="51">
                  <c:v>115.970001</c:v>
                </c:pt>
                <c:pt idx="52">
                  <c:v>116.32</c:v>
                </c:pt>
                <c:pt idx="53">
                  <c:v>118.690002</c:v>
                </c:pt>
                <c:pt idx="54">
                  <c:v>119.029999</c:v>
                </c:pt>
                <c:pt idx="55">
                  <c:v>114.949997</c:v>
                </c:pt>
                <c:pt idx="56">
                  <c:v>110.440002</c:v>
                </c:pt>
                <c:pt idx="57">
                  <c:v>108.769997</c:v>
                </c:pt>
                <c:pt idx="58">
                  <c:v>108.860001</c:v>
                </c:pt>
                <c:pt idx="59">
                  <c:v>115.32</c:v>
                </c:pt>
                <c:pt idx="60">
                  <c:v>111.199997</c:v>
                </c:pt>
                <c:pt idx="61">
                  <c:v>116.599998</c:v>
                </c:pt>
                <c:pt idx="62">
                  <c:v>115.050003</c:v>
                </c:pt>
                <c:pt idx="63">
                  <c:v>115.040001</c:v>
                </c:pt>
                <c:pt idx="64">
                  <c:v>115.75</c:v>
                </c:pt>
                <c:pt idx="65">
                  <c:v>116.870003</c:v>
                </c:pt>
                <c:pt idx="66">
                  <c:v>117.510002</c:v>
                </c:pt>
                <c:pt idx="67">
                  <c:v>115.980003</c:v>
                </c:pt>
                <c:pt idx="68">
                  <c:v>119.019997</c:v>
                </c:pt>
                <c:pt idx="69">
                  <c:v>120.709999</c:v>
                </c:pt>
                <c:pt idx="70">
                  <c:v>121.190002</c:v>
                </c:pt>
                <c:pt idx="71">
                  <c:v>121.099998</c:v>
                </c:pt>
                <c:pt idx="72">
                  <c:v>124.400002</c:v>
                </c:pt>
                <c:pt idx="73">
                  <c:v>116.970001</c:v>
                </c:pt>
                <c:pt idx="74">
                  <c:v>114.970001</c:v>
                </c:pt>
                <c:pt idx="75">
                  <c:v>115.080002</c:v>
                </c:pt>
                <c:pt idx="76">
                  <c:v>113.160004</c:v>
                </c:pt>
                <c:pt idx="77">
                  <c:v>116.5</c:v>
                </c:pt>
                <c:pt idx="78">
                  <c:v>113.019997</c:v>
                </c:pt>
                <c:pt idx="79">
                  <c:v>116.790001</c:v>
                </c:pt>
                <c:pt idx="80">
                  <c:v>115.809998</c:v>
                </c:pt>
                <c:pt idx="81">
                  <c:v>114.089996</c:v>
                </c:pt>
                <c:pt idx="82">
                  <c:v>114.959999</c:v>
                </c:pt>
                <c:pt idx="83">
                  <c:v>112.279999</c:v>
                </c:pt>
                <c:pt idx="84">
                  <c:v>108.220001</c:v>
                </c:pt>
                <c:pt idx="85">
                  <c:v>107.120003</c:v>
                </c:pt>
                <c:pt idx="86">
                  <c:v>111.809998</c:v>
                </c:pt>
                <c:pt idx="87">
                  <c:v>110.080002</c:v>
                </c:pt>
                <c:pt idx="88">
                  <c:v>106.839996</c:v>
                </c:pt>
                <c:pt idx="89">
                  <c:v>110.339996</c:v>
                </c:pt>
                <c:pt idx="90">
                  <c:v>112.129997</c:v>
                </c:pt>
                <c:pt idx="91">
                  <c:v>115.540001</c:v>
                </c:pt>
                <c:pt idx="92">
                  <c:v>115.360001</c:v>
                </c:pt>
                <c:pt idx="93">
                  <c:v>112</c:v>
                </c:pt>
                <c:pt idx="94">
                  <c:v>113.489998</c:v>
                </c:pt>
                <c:pt idx="95">
                  <c:v>117.32</c:v>
                </c:pt>
                <c:pt idx="96">
                  <c:v>112.82</c:v>
                </c:pt>
                <c:pt idx="97">
                  <c:v>120.959999</c:v>
                </c:pt>
                <c:pt idx="98">
                  <c:v>120.879997</c:v>
                </c:pt>
                <c:pt idx="99">
                  <c:v>131.399994</c:v>
                </c:pt>
                <c:pt idx="100">
                  <c:v>134.179993</c:v>
                </c:pt>
                <c:pt idx="101">
                  <c:v>129.039993</c:v>
                </c:pt>
                <c:pt idx="102">
                  <c:v>124.807503</c:v>
                </c:pt>
                <c:pt idx="103">
                  <c:v>125.010002</c:v>
                </c:pt>
                <c:pt idx="104">
                  <c:v>126.522499</c:v>
                </c:pt>
                <c:pt idx="105">
                  <c:v>124.824997</c:v>
                </c:pt>
                <c:pt idx="106">
                  <c:v>125.857498</c:v>
                </c:pt>
                <c:pt idx="107">
                  <c:v>124.370003</c:v>
                </c:pt>
                <c:pt idx="108">
                  <c:v>118.275002</c:v>
                </c:pt>
                <c:pt idx="109">
                  <c:v>115.707497</c:v>
                </c:pt>
                <c:pt idx="110">
                  <c:v>115.5625</c:v>
                </c:pt>
                <c:pt idx="111">
                  <c:v>114.607498</c:v>
                </c:pt>
                <c:pt idx="112">
                  <c:v>114.907501</c:v>
                </c:pt>
                <c:pt idx="113">
                  <c:v>115.010002</c:v>
                </c:pt>
                <c:pt idx="114">
                  <c:v>113.010002</c:v>
                </c:pt>
                <c:pt idx="115">
                  <c:v>109.375</c:v>
                </c:pt>
                <c:pt idx="116">
                  <c:v>112.727501</c:v>
                </c:pt>
                <c:pt idx="117">
                  <c:v>111.112503</c:v>
                </c:pt>
                <c:pt idx="118">
                  <c:v>113.902496</c:v>
                </c:pt>
                <c:pt idx="119">
                  <c:v>110.0625</c:v>
                </c:pt>
                <c:pt idx="120">
                  <c:v>109.665001</c:v>
                </c:pt>
                <c:pt idx="121">
                  <c:v>108.9375</c:v>
                </c:pt>
                <c:pt idx="122">
                  <c:v>106.260002</c:v>
                </c:pt>
                <c:pt idx="123">
                  <c:v>96.19000200000001</c:v>
                </c:pt>
                <c:pt idx="124">
                  <c:v>95.040001</c:v>
                </c:pt>
                <c:pt idx="125">
                  <c:v>93.25250200000001</c:v>
                </c:pt>
                <c:pt idx="126">
                  <c:v>94.80999799999999</c:v>
                </c:pt>
                <c:pt idx="127">
                  <c:v>92.614998</c:v>
                </c:pt>
                <c:pt idx="128">
                  <c:v>92.845001</c:v>
                </c:pt>
                <c:pt idx="129">
                  <c:v>97.272499</c:v>
                </c:pt>
                <c:pt idx="130">
                  <c:v>97</c:v>
                </c:pt>
                <c:pt idx="131">
                  <c:v>98.35749800000001</c:v>
                </c:pt>
                <c:pt idx="132">
                  <c:v>96.327499</c:v>
                </c:pt>
                <c:pt idx="133">
                  <c:v>96.522499</c:v>
                </c:pt>
                <c:pt idx="134">
                  <c:v>97.724998</c:v>
                </c:pt>
                <c:pt idx="135">
                  <c:v>97.057503</c:v>
                </c:pt>
                <c:pt idx="136">
                  <c:v>95.477501</c:v>
                </c:pt>
                <c:pt idx="137">
                  <c:v>95.91999800000001</c:v>
                </c:pt>
                <c:pt idx="138">
                  <c:v>95.75250200000001</c:v>
                </c:pt>
                <c:pt idx="139">
                  <c:v>95.342499</c:v>
                </c:pt>
                <c:pt idx="140">
                  <c:v>93.172501</c:v>
                </c:pt>
                <c:pt idx="141">
                  <c:v>93.462502</c:v>
                </c:pt>
                <c:pt idx="142">
                  <c:v>91.027496</c:v>
                </c:pt>
                <c:pt idx="143">
                  <c:v>91.027496</c:v>
                </c:pt>
                <c:pt idx="144">
                  <c:v>91.199997</c:v>
                </c:pt>
                <c:pt idx="145">
                  <c:v>90.44499999999999</c:v>
                </c:pt>
                <c:pt idx="146">
                  <c:v>88.407501</c:v>
                </c:pt>
                <c:pt idx="147">
                  <c:v>91.209999</c:v>
                </c:pt>
                <c:pt idx="148">
                  <c:v>90.014999</c:v>
                </c:pt>
                <c:pt idx="149">
                  <c:v>91.63249999999999</c:v>
                </c:pt>
                <c:pt idx="150">
                  <c:v>89.717499</c:v>
                </c:pt>
                <c:pt idx="151">
                  <c:v>87.43000000000001</c:v>
                </c:pt>
                <c:pt idx="152">
                  <c:v>87.932503</c:v>
                </c:pt>
                <c:pt idx="153">
                  <c:v>87.897499</c:v>
                </c:pt>
                <c:pt idx="154">
                  <c:v>88.019997</c:v>
                </c:pt>
                <c:pt idx="155">
                  <c:v>85.74749799999999</c:v>
                </c:pt>
                <c:pt idx="156">
                  <c:v>84.699997</c:v>
                </c:pt>
                <c:pt idx="157">
                  <c:v>83.974998</c:v>
                </c:pt>
                <c:pt idx="158">
                  <c:v>88.209999</c:v>
                </c:pt>
                <c:pt idx="159">
                  <c:v>85.99749799999999</c:v>
                </c:pt>
                <c:pt idx="160">
                  <c:v>83.364998</c:v>
                </c:pt>
                <c:pt idx="161">
                  <c:v>82.875</c:v>
                </c:pt>
                <c:pt idx="162">
                  <c:v>80.58000199999999</c:v>
                </c:pt>
                <c:pt idx="163">
                  <c:v>81.279999</c:v>
                </c:pt>
                <c:pt idx="164">
                  <c:v>80.834999</c:v>
                </c:pt>
                <c:pt idx="165">
                  <c:v>80.462502</c:v>
                </c:pt>
                <c:pt idx="166">
                  <c:v>79.485001</c:v>
                </c:pt>
                <c:pt idx="167">
                  <c:v>79.5625</c:v>
                </c:pt>
                <c:pt idx="168">
                  <c:v>79.527496</c:v>
                </c:pt>
                <c:pt idx="169">
                  <c:v>79.182503</c:v>
                </c:pt>
                <c:pt idx="170">
                  <c:v>79.722504</c:v>
                </c:pt>
                <c:pt idx="171">
                  <c:v>79.212502</c:v>
                </c:pt>
                <c:pt idx="172">
                  <c:v>79.807503</c:v>
                </c:pt>
                <c:pt idx="173">
                  <c:v>78.285004</c:v>
                </c:pt>
                <c:pt idx="174">
                  <c:v>78.739998</c:v>
                </c:pt>
                <c:pt idx="175">
                  <c:v>76.927498</c:v>
                </c:pt>
                <c:pt idx="176">
                  <c:v>77.385002</c:v>
                </c:pt>
                <c:pt idx="177">
                  <c:v>76.912498</c:v>
                </c:pt>
                <c:pt idx="178">
                  <c:v>77.852501</c:v>
                </c:pt>
                <c:pt idx="179">
                  <c:v>78.75250200000001</c:v>
                </c:pt>
                <c:pt idx="180">
                  <c:v>77.532501</c:v>
                </c:pt>
                <c:pt idx="181">
                  <c:v>75.93499799999999</c:v>
                </c:pt>
                <c:pt idx="182">
                  <c:v>75.157501</c:v>
                </c:pt>
                <c:pt idx="183">
                  <c:v>74.389999</c:v>
                </c:pt>
                <c:pt idx="184">
                  <c:v>73.290001</c:v>
                </c:pt>
                <c:pt idx="185">
                  <c:v>72.26750199999999</c:v>
                </c:pt>
                <c:pt idx="186">
                  <c:v>73.449997</c:v>
                </c:pt>
                <c:pt idx="187">
                  <c:v>71.932503</c:v>
                </c:pt>
                <c:pt idx="188">
                  <c:v>69.644997</c:v>
                </c:pt>
                <c:pt idx="189">
                  <c:v>70.792503</c:v>
                </c:pt>
                <c:pt idx="190">
                  <c:v>70.74250000000001</c:v>
                </c:pt>
                <c:pt idx="191">
                  <c:v>68.75749999999999</c:v>
                </c:pt>
                <c:pt idx="192">
                  <c:v>69.025002</c:v>
                </c:pt>
                <c:pt idx="193">
                  <c:v>67.092499</c:v>
                </c:pt>
                <c:pt idx="194">
                  <c:v>69.23249800000001</c:v>
                </c:pt>
                <c:pt idx="195">
                  <c:v>70.699997</c:v>
                </c:pt>
                <c:pt idx="196">
                  <c:v>71.672501</c:v>
                </c:pt>
                <c:pt idx="197">
                  <c:v>71.10749800000001</c:v>
                </c:pt>
                <c:pt idx="198">
                  <c:v>71.762497</c:v>
                </c:pt>
                <c:pt idx="199">
                  <c:v>68.3125</c:v>
                </c:pt>
                <c:pt idx="200">
                  <c:v>66.99749799999999</c:v>
                </c:pt>
                <c:pt idx="201">
                  <c:v>66.51750199999999</c:v>
                </c:pt>
                <c:pt idx="202">
                  <c:v>64.85749800000001</c:v>
                </c:pt>
                <c:pt idx="203">
                  <c:v>65.61750000000001</c:v>
                </c:pt>
                <c:pt idx="204">
                  <c:v>60.352501</c:v>
                </c:pt>
                <c:pt idx="205">
                  <c:v>61.232498</c:v>
                </c:pt>
                <c:pt idx="206">
                  <c:v>60.227501</c:v>
                </c:pt>
                <c:pt idx="207">
                  <c:v>63.572498</c:v>
                </c:pt>
                <c:pt idx="208">
                  <c:v>63.702499</c:v>
                </c:pt>
                <c:pt idx="209">
                  <c:v>61.935001</c:v>
                </c:pt>
                <c:pt idx="210">
                  <c:v>64.610001</c:v>
                </c:pt>
                <c:pt idx="211">
                  <c:v>61.380001</c:v>
                </c:pt>
                <c:pt idx="212">
                  <c:v>61.720001</c:v>
                </c:pt>
                <c:pt idx="213">
                  <c:v>56.092499</c:v>
                </c:pt>
                <c:pt idx="214">
                  <c:v>57.310001</c:v>
                </c:pt>
                <c:pt idx="215">
                  <c:v>61.195</c:v>
                </c:pt>
                <c:pt idx="216">
                  <c:v>61.6675</c:v>
                </c:pt>
                <c:pt idx="217">
                  <c:v>63.215</c:v>
                </c:pt>
                <c:pt idx="218">
                  <c:v>60.552502</c:v>
                </c:pt>
                <c:pt idx="219">
                  <c:v>69.49250000000001</c:v>
                </c:pt>
                <c:pt idx="220">
                  <c:v>62.057499</c:v>
                </c:pt>
                <c:pt idx="221">
                  <c:v>68.85749800000001</c:v>
                </c:pt>
                <c:pt idx="222">
                  <c:v>71.334999</c:v>
                </c:pt>
                <c:pt idx="223">
                  <c:v>66.542503</c:v>
                </c:pt>
                <c:pt idx="224">
                  <c:v>72.25749999999999</c:v>
                </c:pt>
                <c:pt idx="225">
                  <c:v>73.230003</c:v>
                </c:pt>
                <c:pt idx="226">
                  <c:v>75.68499799999999</c:v>
                </c:pt>
                <c:pt idx="227">
                  <c:v>72.33000199999999</c:v>
                </c:pt>
                <c:pt idx="228">
                  <c:v>74.702499</c:v>
                </c:pt>
                <c:pt idx="229">
                  <c:v>68.339996</c:v>
                </c:pt>
                <c:pt idx="230">
                  <c:v>68.379997</c:v>
                </c:pt>
                <c:pt idx="231">
                  <c:v>73.162498</c:v>
                </c:pt>
                <c:pt idx="232">
                  <c:v>72.019997</c:v>
                </c:pt>
                <c:pt idx="233">
                  <c:v>74.54499800000001</c:v>
                </c:pt>
                <c:pt idx="234">
                  <c:v>78.262497</c:v>
                </c:pt>
                <c:pt idx="235">
                  <c:v>80.074997</c:v>
                </c:pt>
                <c:pt idx="236">
                  <c:v>80.904999</c:v>
                </c:pt>
                <c:pt idx="237">
                  <c:v>79.75</c:v>
                </c:pt>
                <c:pt idx="238">
                  <c:v>81.237503</c:v>
                </c:pt>
                <c:pt idx="239">
                  <c:v>81.217499</c:v>
                </c:pt>
                <c:pt idx="240">
                  <c:v>81.800003</c:v>
                </c:pt>
                <c:pt idx="241">
                  <c:v>79.902496</c:v>
                </c:pt>
                <c:pt idx="242">
                  <c:v>80.387497</c:v>
                </c:pt>
                <c:pt idx="243">
                  <c:v>80.00749999999999</c:v>
                </c:pt>
                <c:pt idx="244">
                  <c:v>81.302498</c:v>
                </c:pt>
                <c:pt idx="245">
                  <c:v>80.362503</c:v>
                </c:pt>
                <c:pt idx="246">
                  <c:v>79.712502</c:v>
                </c:pt>
                <c:pt idx="247">
                  <c:v>77.165001</c:v>
                </c:pt>
                <c:pt idx="248">
                  <c:v>77.37750200000001</c:v>
                </c:pt>
                <c:pt idx="249">
                  <c:v>80.967499</c:v>
                </c:pt>
                <c:pt idx="250">
                  <c:v>81.084999</c:v>
                </c:pt>
                <c:pt idx="251">
                  <c:v>79.422501</c:v>
                </c:pt>
                <c:pt idx="252">
                  <c:v>77.237503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MA10!$C$2:$C$254</c:f>
              <c:numCache>
                <c:formatCode>General</c:formatCode>
                <c:ptCount val="253"/>
                <c:pt idx="0">
                  <c:v>133.6540008</c:v>
                </c:pt>
                <c:pt idx="1">
                  <c:v>132.3440002</c:v>
                </c:pt>
                <c:pt idx="2">
                  <c:v>131.2570007</c:v>
                </c:pt>
                <c:pt idx="3">
                  <c:v>130.4419998</c:v>
                </c:pt>
                <c:pt idx="4">
                  <c:v>129.4150001</c:v>
                </c:pt>
                <c:pt idx="5">
                  <c:v>129.3129997</c:v>
                </c:pt>
                <c:pt idx="6">
                  <c:v>129.4709999</c:v>
                </c:pt>
                <c:pt idx="7">
                  <c:v>130.0260002</c:v>
                </c:pt>
                <c:pt idx="8">
                  <c:v>130.5069999</c:v>
                </c:pt>
                <c:pt idx="9">
                  <c:v>130.9049995</c:v>
                </c:pt>
                <c:pt idx="10">
                  <c:v>131.6939994</c:v>
                </c:pt>
                <c:pt idx="11">
                  <c:v>131.9929999</c:v>
                </c:pt>
                <c:pt idx="12">
                  <c:v>131.8840003</c:v>
                </c:pt>
                <c:pt idx="13">
                  <c:v>131.980001</c:v>
                </c:pt>
                <c:pt idx="14">
                  <c:v>132.1430008</c:v>
                </c:pt>
                <c:pt idx="15">
                  <c:v>131.7080017</c:v>
                </c:pt>
                <c:pt idx="16">
                  <c:v>131.637001</c:v>
                </c:pt>
                <c:pt idx="17">
                  <c:v>131.1490006</c:v>
                </c:pt>
                <c:pt idx="18">
                  <c:v>130.5650002</c:v>
                </c:pt>
                <c:pt idx="19">
                  <c:v>129.2560006</c:v>
                </c:pt>
                <c:pt idx="20">
                  <c:v>127.8280008</c:v>
                </c:pt>
                <c:pt idx="21">
                  <c:v>126.9550005</c:v>
                </c:pt>
                <c:pt idx="22">
                  <c:v>126.0369997</c:v>
                </c:pt>
                <c:pt idx="23">
                  <c:v>125.2869989</c:v>
                </c:pt>
                <c:pt idx="24">
                  <c:v>124.8389993</c:v>
                </c:pt>
                <c:pt idx="25">
                  <c:v>124.3979989</c:v>
                </c:pt>
                <c:pt idx="26">
                  <c:v>123.8219994</c:v>
                </c:pt>
                <c:pt idx="27">
                  <c:v>123.3489998</c:v>
                </c:pt>
                <c:pt idx="28">
                  <c:v>122.8330002</c:v>
                </c:pt>
                <c:pt idx="29">
                  <c:v>122.5600006</c:v>
                </c:pt>
                <c:pt idx="30">
                  <c:v>121.9779998</c:v>
                </c:pt>
                <c:pt idx="31">
                  <c:v>121.2569999</c:v>
                </c:pt>
                <c:pt idx="32">
                  <c:v>120.5959998</c:v>
                </c:pt>
                <c:pt idx="33">
                  <c:v>119.5429999</c:v>
                </c:pt>
                <c:pt idx="34">
                  <c:v>118.9019995</c:v>
                </c:pt>
                <c:pt idx="35">
                  <c:v>118.5409994</c:v>
                </c:pt>
                <c:pt idx="36">
                  <c:v>118.0499991</c:v>
                </c:pt>
                <c:pt idx="37">
                  <c:v>117.6809988</c:v>
                </c:pt>
                <c:pt idx="38">
                  <c:v>117.438999</c:v>
                </c:pt>
                <c:pt idx="39">
                  <c:v>117.4599989</c:v>
                </c:pt>
                <c:pt idx="40">
                  <c:v>117.7219992</c:v>
                </c:pt>
                <c:pt idx="41">
                  <c:v>118.0679991</c:v>
                </c:pt>
                <c:pt idx="42">
                  <c:v>118.1479994</c:v>
                </c:pt>
                <c:pt idx="43">
                  <c:v>118.3949996</c:v>
                </c:pt>
                <c:pt idx="44">
                  <c:v>118.5300002</c:v>
                </c:pt>
                <c:pt idx="45">
                  <c:v>118.5690002</c:v>
                </c:pt>
                <c:pt idx="46">
                  <c:v>118.261</c:v>
                </c:pt>
                <c:pt idx="47">
                  <c:v>117.3660003</c:v>
                </c:pt>
                <c:pt idx="48">
                  <c:v>116.2129997</c:v>
                </c:pt>
                <c:pt idx="49">
                  <c:v>115.1729996</c:v>
                </c:pt>
                <c:pt idx="50">
                  <c:v>114.7839997</c:v>
                </c:pt>
                <c:pt idx="51">
                  <c:v>113.9549996</c:v>
                </c:pt>
                <c:pt idx="52">
                  <c:v>114.0179993</c:v>
                </c:pt>
                <c:pt idx="53">
                  <c:v>113.8909996</c:v>
                </c:pt>
                <c:pt idx="54">
                  <c:v>113.5259995</c:v>
                </c:pt>
                <c:pt idx="55">
                  <c:v>113.1979996</c:v>
                </c:pt>
                <c:pt idx="56">
                  <c:v>113.3900002</c:v>
                </c:pt>
                <c:pt idx="57">
                  <c:v>114.0970002</c:v>
                </c:pt>
                <c:pt idx="58">
                  <c:v>114.8180008</c:v>
                </c:pt>
                <c:pt idx="59">
                  <c:v>115.8340004</c:v>
                </c:pt>
                <c:pt idx="60">
                  <c:v>116.3730003</c:v>
                </c:pt>
                <c:pt idx="61">
                  <c:v>117.3720008</c:v>
                </c:pt>
                <c:pt idx="62">
                  <c:v>117.8220008</c:v>
                </c:pt>
                <c:pt idx="63">
                  <c:v>118.7570007</c:v>
                </c:pt>
                <c:pt idx="64">
                  <c:v>118.9500007</c:v>
                </c:pt>
                <c:pt idx="65">
                  <c:v>118.8720008</c:v>
                </c:pt>
                <c:pt idx="66">
                  <c:v>118.6930007</c:v>
                </c:pt>
                <c:pt idx="67">
                  <c:v>118.2580009</c:v>
                </c:pt>
                <c:pt idx="68">
                  <c:v>118.3100006</c:v>
                </c:pt>
                <c:pt idx="69">
                  <c:v>117.7100006</c:v>
                </c:pt>
                <c:pt idx="70">
                  <c:v>117.3180008</c:v>
                </c:pt>
                <c:pt idx="71">
                  <c:v>116.7800004</c:v>
                </c:pt>
                <c:pt idx="72">
                  <c:v>116.0790002</c:v>
                </c:pt>
                <c:pt idx="73">
                  <c:v>115.1349999</c:v>
                </c:pt>
                <c:pt idx="74">
                  <c:v>114.6659997</c:v>
                </c:pt>
                <c:pt idx="75">
                  <c:v>113.9909997</c:v>
                </c:pt>
                <c:pt idx="76">
                  <c:v>113.1949998</c:v>
                </c:pt>
                <c:pt idx="77">
                  <c:v>113.0599992</c:v>
                </c:pt>
                <c:pt idx="78">
                  <c:v>112.4179994</c:v>
                </c:pt>
                <c:pt idx="79">
                  <c:v>111.7999993</c:v>
                </c:pt>
                <c:pt idx="80">
                  <c:v>111.1549988</c:v>
                </c:pt>
                <c:pt idx="81">
                  <c:v>110.7869987</c:v>
                </c:pt>
                <c:pt idx="82">
                  <c:v>110.9319992</c:v>
                </c:pt>
                <c:pt idx="83">
                  <c:v>110.9719994</c:v>
                </c:pt>
                <c:pt idx="84">
                  <c:v>110.9439995</c:v>
                </c:pt>
                <c:pt idx="85">
                  <c:v>111.4709992</c:v>
                </c:pt>
                <c:pt idx="86">
                  <c:v>112.4909989</c:v>
                </c:pt>
                <c:pt idx="87">
                  <c:v>112.5919991</c:v>
                </c:pt>
                <c:pt idx="88">
                  <c:v>113.6799988</c:v>
                </c:pt>
                <c:pt idx="89">
                  <c:v>115.0839989</c:v>
                </c:pt>
                <c:pt idx="90">
                  <c:v>117.1899987</c:v>
                </c:pt>
                <c:pt idx="91">
                  <c:v>119.3949983</c:v>
                </c:pt>
                <c:pt idx="92">
                  <c:v>120.7449975</c:v>
                </c:pt>
                <c:pt idx="93">
                  <c:v>121.6897477</c:v>
                </c:pt>
                <c:pt idx="94">
                  <c:v>122.9907479</c:v>
                </c:pt>
                <c:pt idx="95">
                  <c:v>124.293998</c:v>
                </c:pt>
                <c:pt idx="96">
                  <c:v>125.0444977</c:v>
                </c:pt>
                <c:pt idx="97">
                  <c:v>126.3482475</c:v>
                </c:pt>
                <c:pt idx="98">
                  <c:v>126.6892479</c:v>
                </c:pt>
                <c:pt idx="99">
                  <c:v>126.4287484</c:v>
                </c:pt>
                <c:pt idx="100">
                  <c:v>124.8594987</c:v>
                </c:pt>
                <c:pt idx="101">
                  <c:v>122.9977494</c:v>
                </c:pt>
                <c:pt idx="102">
                  <c:v>121.5544999</c:v>
                </c:pt>
                <c:pt idx="103">
                  <c:v>120.5644997</c:v>
                </c:pt>
                <c:pt idx="104">
                  <c:v>119.5644997</c:v>
                </c:pt>
                <c:pt idx="105">
                  <c:v>118.21325</c:v>
                </c:pt>
                <c:pt idx="106">
                  <c:v>116.6682503</c:v>
                </c:pt>
                <c:pt idx="107">
                  <c:v>115.3552506</c:v>
                </c:pt>
                <c:pt idx="108">
                  <c:v>114.0295006</c:v>
                </c:pt>
                <c:pt idx="109">
                  <c:v>113.59225</c:v>
                </c:pt>
                <c:pt idx="110">
                  <c:v>113.0277503</c:v>
                </c:pt>
                <c:pt idx="111">
                  <c:v>112.4380004</c:v>
                </c:pt>
                <c:pt idx="112">
                  <c:v>111.8710006</c:v>
                </c:pt>
                <c:pt idx="113">
                  <c:v>111.0062507</c:v>
                </c:pt>
                <c:pt idx="114">
                  <c:v>109.1242507</c:v>
                </c:pt>
                <c:pt idx="115">
                  <c:v>107.3272506</c:v>
                </c:pt>
                <c:pt idx="116">
                  <c:v>105.7150008</c:v>
                </c:pt>
                <c:pt idx="117">
                  <c:v>103.9232505</c:v>
                </c:pt>
                <c:pt idx="118">
                  <c:v>102.0735</c:v>
                </c:pt>
                <c:pt idx="119">
                  <c:v>99.96775049999999</c:v>
                </c:pt>
                <c:pt idx="120">
                  <c:v>98.6887504</c:v>
                </c:pt>
                <c:pt idx="121">
                  <c:v>97.4222503</c:v>
                </c:pt>
                <c:pt idx="122">
                  <c:v>96.36425010000001</c:v>
                </c:pt>
                <c:pt idx="123">
                  <c:v>95.37099979999999</c:v>
                </c:pt>
                <c:pt idx="124">
                  <c:v>95.40424950000001</c:v>
                </c:pt>
                <c:pt idx="125">
                  <c:v>95.6727492</c:v>
                </c:pt>
                <c:pt idx="126">
                  <c:v>96.0532493</c:v>
                </c:pt>
                <c:pt idx="127">
                  <c:v>96.1199996</c:v>
                </c:pt>
                <c:pt idx="128">
                  <c:v>96.45049959999999</c:v>
                </c:pt>
                <c:pt idx="129">
                  <c:v>96.7412497</c:v>
                </c:pt>
                <c:pt idx="130">
                  <c:v>96.5482497</c:v>
                </c:pt>
                <c:pt idx="131">
                  <c:v>96.16549979999999</c:v>
                </c:pt>
                <c:pt idx="132">
                  <c:v>95.6760002</c:v>
                </c:pt>
                <c:pt idx="133">
                  <c:v>95.14599990000001</c:v>
                </c:pt>
                <c:pt idx="134">
                  <c:v>94.5964996</c:v>
                </c:pt>
                <c:pt idx="135">
                  <c:v>93.94399949999999</c:v>
                </c:pt>
                <c:pt idx="136">
                  <c:v>93.2827492</c:v>
                </c:pt>
                <c:pt idx="137">
                  <c:v>92.5757492</c:v>
                </c:pt>
                <c:pt idx="138">
                  <c:v>92.10474930000001</c:v>
                </c:pt>
                <c:pt idx="139">
                  <c:v>91.53099899999999</c:v>
                </c:pt>
                <c:pt idx="140">
                  <c:v>91.15999910000001</c:v>
                </c:pt>
                <c:pt idx="141">
                  <c:v>90.8144989</c:v>
                </c:pt>
                <c:pt idx="142">
                  <c:v>90.21124869999998</c:v>
                </c:pt>
                <c:pt idx="143">
                  <c:v>89.9017494</c:v>
                </c:pt>
                <c:pt idx="144">
                  <c:v>89.58874969999999</c:v>
                </c:pt>
                <c:pt idx="145">
                  <c:v>89.2707497</c:v>
                </c:pt>
                <c:pt idx="146">
                  <c:v>88.8009995</c:v>
                </c:pt>
                <c:pt idx="147">
                  <c:v>88.4302491</c:v>
                </c:pt>
                <c:pt idx="148">
                  <c:v>87.706749</c:v>
                </c:pt>
                <c:pt idx="149">
                  <c:v>87.52624899999999</c:v>
                </c:pt>
                <c:pt idx="150">
                  <c:v>86.9627488</c:v>
                </c:pt>
                <c:pt idx="151">
                  <c:v>86.32749870000001</c:v>
                </c:pt>
                <c:pt idx="152">
                  <c:v>85.87199869999999</c:v>
                </c:pt>
                <c:pt idx="153">
                  <c:v>85.13674859999999</c:v>
                </c:pt>
                <c:pt idx="154">
                  <c:v>84.47499860000001</c:v>
                </c:pt>
                <c:pt idx="155">
                  <c:v>83.7564988</c:v>
                </c:pt>
                <c:pt idx="156">
                  <c:v>83.2279992</c:v>
                </c:pt>
                <c:pt idx="157">
                  <c:v>82.7064996</c:v>
                </c:pt>
                <c:pt idx="158">
                  <c:v>82.26524979999999</c:v>
                </c:pt>
                <c:pt idx="159">
                  <c:v>81.39699949999999</c:v>
                </c:pt>
                <c:pt idx="160">
                  <c:v>80.71549999999999</c:v>
                </c:pt>
                <c:pt idx="161">
                  <c:v>80.35125059999999</c:v>
                </c:pt>
                <c:pt idx="162">
                  <c:v>79.98500079999999</c:v>
                </c:pt>
                <c:pt idx="163">
                  <c:v>79.90775090000001</c:v>
                </c:pt>
                <c:pt idx="164">
                  <c:v>79.6082514</c:v>
                </c:pt>
                <c:pt idx="165">
                  <c:v>79.3987513</c:v>
                </c:pt>
                <c:pt idx="166">
                  <c:v>79.0452509</c:v>
                </c:pt>
                <c:pt idx="167">
                  <c:v>78.835251</c:v>
                </c:pt>
                <c:pt idx="168">
                  <c:v>78.57025080000001</c:v>
                </c:pt>
                <c:pt idx="169">
                  <c:v>78.40275130000001</c:v>
                </c:pt>
                <c:pt idx="170">
                  <c:v>78.35975120000001</c:v>
                </c:pt>
                <c:pt idx="171">
                  <c:v>78.1407509</c:v>
                </c:pt>
                <c:pt idx="172">
                  <c:v>77.8130005</c:v>
                </c:pt>
                <c:pt idx="173">
                  <c:v>77.3480003</c:v>
                </c:pt>
                <c:pt idx="174">
                  <c:v>76.9584998</c:v>
                </c:pt>
                <c:pt idx="175">
                  <c:v>76.41350009999999</c:v>
                </c:pt>
                <c:pt idx="176">
                  <c:v>75.9475005</c:v>
                </c:pt>
                <c:pt idx="177">
                  <c:v>75.554</c:v>
                </c:pt>
                <c:pt idx="178">
                  <c:v>75.0560005</c:v>
                </c:pt>
                <c:pt idx="179">
                  <c:v>74.2352501</c:v>
                </c:pt>
                <c:pt idx="180">
                  <c:v>73.43925019999999</c:v>
                </c:pt>
                <c:pt idx="181">
                  <c:v>72.76025010000001</c:v>
                </c:pt>
                <c:pt idx="182">
                  <c:v>72.0425003</c:v>
                </c:pt>
                <c:pt idx="183">
                  <c:v>71.4292504</c:v>
                </c:pt>
                <c:pt idx="184">
                  <c:v>70.69950040000001</c:v>
                </c:pt>
                <c:pt idx="185">
                  <c:v>70.2937501</c:v>
                </c:pt>
                <c:pt idx="186">
                  <c:v>70.1369996</c:v>
                </c:pt>
                <c:pt idx="187">
                  <c:v>69.95925</c:v>
                </c:pt>
                <c:pt idx="188">
                  <c:v>69.8767495</c:v>
                </c:pt>
                <c:pt idx="189">
                  <c:v>70.0884995</c:v>
                </c:pt>
                <c:pt idx="190">
                  <c:v>69.8404992</c:v>
                </c:pt>
                <c:pt idx="191">
                  <c:v>69.465999</c:v>
                </c:pt>
                <c:pt idx="192">
                  <c:v>69.2419992</c:v>
                </c:pt>
                <c:pt idx="193">
                  <c:v>68.82524880000001</c:v>
                </c:pt>
                <c:pt idx="194">
                  <c:v>68.6777489</c:v>
                </c:pt>
                <c:pt idx="195">
                  <c:v>67.78974919999999</c:v>
                </c:pt>
                <c:pt idx="196">
                  <c:v>66.8429993</c:v>
                </c:pt>
                <c:pt idx="197">
                  <c:v>65.69849930000001</c:v>
                </c:pt>
                <c:pt idx="198">
                  <c:v>64.94499929999999</c:v>
                </c:pt>
                <c:pt idx="199">
                  <c:v>64.1389995</c:v>
                </c:pt>
                <c:pt idx="200">
                  <c:v>63.50124960000001</c:v>
                </c:pt>
                <c:pt idx="201">
                  <c:v>63.2624999</c:v>
                </c:pt>
                <c:pt idx="202">
                  <c:v>62.74874980000001</c:v>
                </c:pt>
                <c:pt idx="203">
                  <c:v>62.43500009999999</c:v>
                </c:pt>
                <c:pt idx="204">
                  <c:v>61.4825</c:v>
                </c:pt>
                <c:pt idx="205">
                  <c:v>61.17825000000001</c:v>
                </c:pt>
                <c:pt idx="206">
                  <c:v>61.1745002</c:v>
                </c:pt>
                <c:pt idx="207">
                  <c:v>61.31850010000001</c:v>
                </c:pt>
                <c:pt idx="208">
                  <c:v>61.2827503</c:v>
                </c:pt>
                <c:pt idx="209">
                  <c:v>60.9677506</c:v>
                </c:pt>
                <c:pt idx="210">
                  <c:v>61.7235005</c:v>
                </c:pt>
                <c:pt idx="211">
                  <c:v>61.4682503</c:v>
                </c:pt>
                <c:pt idx="212">
                  <c:v>62.21599999999999</c:v>
                </c:pt>
                <c:pt idx="213">
                  <c:v>63.17749980000001</c:v>
                </c:pt>
                <c:pt idx="214">
                  <c:v>64.2225002</c:v>
                </c:pt>
                <c:pt idx="215">
                  <c:v>65.7172501</c:v>
                </c:pt>
                <c:pt idx="216">
                  <c:v>66.9207504</c:v>
                </c:pt>
                <c:pt idx="217">
                  <c:v>68.32250019999999</c:v>
                </c:pt>
                <c:pt idx="218">
                  <c:v>69.2340004</c:v>
                </c:pt>
                <c:pt idx="219">
                  <c:v>70.64900009999999</c:v>
                </c:pt>
                <c:pt idx="220">
                  <c:v>70.5337497</c:v>
                </c:pt>
                <c:pt idx="221">
                  <c:v>71.1659995</c:v>
                </c:pt>
                <c:pt idx="222">
                  <c:v>71.59649949999999</c:v>
                </c:pt>
                <c:pt idx="223">
                  <c:v>71.66499930000001</c:v>
                </c:pt>
                <c:pt idx="224">
                  <c:v>72.4652488</c:v>
                </c:pt>
                <c:pt idx="225">
                  <c:v>73.06574850000001</c:v>
                </c:pt>
                <c:pt idx="226">
                  <c:v>73.75024790000001</c:v>
                </c:pt>
                <c:pt idx="227">
                  <c:v>74.272248</c:v>
                </c:pt>
                <c:pt idx="228">
                  <c:v>75.01424779999999</c:v>
                </c:pt>
                <c:pt idx="229">
                  <c:v>75.66774820000001</c:v>
                </c:pt>
                <c:pt idx="230">
                  <c:v>76.9554985</c:v>
                </c:pt>
                <c:pt idx="231">
                  <c:v>78.29749910000001</c:v>
                </c:pt>
                <c:pt idx="232">
                  <c:v>78.9714989</c:v>
                </c:pt>
                <c:pt idx="233">
                  <c:v>79.8082489</c:v>
                </c:pt>
                <c:pt idx="234">
                  <c:v>80.3544991</c:v>
                </c:pt>
                <c:pt idx="235">
                  <c:v>80.65849920000001</c:v>
                </c:pt>
                <c:pt idx="236">
                  <c:v>80.6872498</c:v>
                </c:pt>
                <c:pt idx="237">
                  <c:v>80.56800010000001</c:v>
                </c:pt>
                <c:pt idx="238">
                  <c:v>80.3095002</c:v>
                </c:pt>
                <c:pt idx="239">
                  <c:v>79.9235001</c:v>
                </c:pt>
                <c:pt idx="240">
                  <c:v>79.89850010000001</c:v>
                </c:pt>
                <c:pt idx="241">
                  <c:v>79.82699970000002</c:v>
                </c:pt>
                <c:pt idx="242">
                  <c:v>79.77900020000001</c:v>
                </c:pt>
                <c:pt idx="243">
                  <c:v>79.46400079999999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MACD!$C$2:$C$254</c:f>
              <c:numCache>
                <c:formatCode>General</c:formatCode>
                <c:ptCount val="253"/>
                <c:pt idx="0">
                  <c:v>3.344794483792526</c:v>
                </c:pt>
                <c:pt idx="1">
                  <c:v>2.894026492751635</c:v>
                </c:pt>
                <c:pt idx="2">
                  <c:v>2.191060824292151</c:v>
                </c:pt>
                <c:pt idx="3">
                  <c:v>1.653950115468689</c:v>
                </c:pt>
                <c:pt idx="4">
                  <c:v>1.168345303618139</c:v>
                </c:pt>
                <c:pt idx="5">
                  <c:v>1.024342459348958</c:v>
                </c:pt>
                <c:pt idx="6">
                  <c:v>1.253278996891225</c:v>
                </c:pt>
                <c:pt idx="7">
                  <c:v>1.597510606672245</c:v>
                </c:pt>
                <c:pt idx="8">
                  <c:v>1.833420107059311</c:v>
                </c:pt>
                <c:pt idx="9">
                  <c:v>1.906258995087029</c:v>
                </c:pt>
                <c:pt idx="10">
                  <c:v>2.184300092241159</c:v>
                </c:pt>
                <c:pt idx="11">
                  <c:v>2.489083440358002</c:v>
                </c:pt>
                <c:pt idx="12">
                  <c:v>2.529310441912827</c:v>
                </c:pt>
                <c:pt idx="13">
                  <c:v>2.658919808378613</c:v>
                </c:pt>
                <c:pt idx="14">
                  <c:v>3.225527838909443</c:v>
                </c:pt>
                <c:pt idx="15">
                  <c:v>3.452791080221033</c:v>
                </c:pt>
                <c:pt idx="16">
                  <c:v>3.855547376146404</c:v>
                </c:pt>
                <c:pt idx="17">
                  <c:v>3.979566744747231</c:v>
                </c:pt>
                <c:pt idx="18">
                  <c:v>3.975103324383241</c:v>
                </c:pt>
                <c:pt idx="19">
                  <c:v>3.794496394036699</c:v>
                </c:pt>
                <c:pt idx="20">
                  <c:v>3.323473797208393</c:v>
                </c:pt>
                <c:pt idx="21">
                  <c:v>3.154518165660889</c:v>
                </c:pt>
                <c:pt idx="22">
                  <c:v>2.995821193530645</c:v>
                </c:pt>
                <c:pt idx="23">
                  <c:v>2.656018044469391</c:v>
                </c:pt>
                <c:pt idx="24">
                  <c:v>2.555309951748029</c:v>
                </c:pt>
                <c:pt idx="25">
                  <c:v>2.54945539046733</c:v>
                </c:pt>
                <c:pt idx="26">
                  <c:v>2.29719147566226</c:v>
                </c:pt>
                <c:pt idx="27">
                  <c:v>2.032415373846902</c:v>
                </c:pt>
                <c:pt idx="28">
                  <c:v>1.657775209364786</c:v>
                </c:pt>
                <c:pt idx="29">
                  <c:v>1.776575738198673</c:v>
                </c:pt>
                <c:pt idx="30">
                  <c:v>1.838221347900117</c:v>
                </c:pt>
                <c:pt idx="31">
                  <c:v>1.805657317404126</c:v>
                </c:pt>
                <c:pt idx="32">
                  <c:v>1.88648411022703</c:v>
                </c:pt>
                <c:pt idx="33">
                  <c:v>1.69748165146315</c:v>
                </c:pt>
                <c:pt idx="34">
                  <c:v>1.495700292801402</c:v>
                </c:pt>
                <c:pt idx="35">
                  <c:v>1.369125536214213</c:v>
                </c:pt>
                <c:pt idx="36">
                  <c:v>1.117400817279801</c:v>
                </c:pt>
                <c:pt idx="37">
                  <c:v>0.7656008914067201</c:v>
                </c:pt>
                <c:pt idx="38">
                  <c:v>0.3420948930537122</c:v>
                </c:pt>
                <c:pt idx="39">
                  <c:v>0.1702438348932844</c:v>
                </c:pt>
                <c:pt idx="40">
                  <c:v>0.1988965594245968</c:v>
                </c:pt>
                <c:pt idx="41">
                  <c:v>0.289592690598397</c:v>
                </c:pt>
                <c:pt idx="42">
                  <c:v>0.488705415251502</c:v>
                </c:pt>
                <c:pt idx="43">
                  <c:v>0.8701372141323986</c:v>
                </c:pt>
                <c:pt idx="44">
                  <c:v>0.9889810997711663</c:v>
                </c:pt>
                <c:pt idx="45">
                  <c:v>0.9939199923534119</c:v>
                </c:pt>
                <c:pt idx="46">
                  <c:v>1.047875888087802</c:v>
                </c:pt>
                <c:pt idx="47">
                  <c:v>0.9630286729983908</c:v>
                </c:pt>
                <c:pt idx="48">
                  <c:v>0.748070130495222</c:v>
                </c:pt>
                <c:pt idx="49">
                  <c:v>0.5687148543476184</c:v>
                </c:pt>
                <c:pt idx="50">
                  <c:v>0.3366113003650639</c:v>
                </c:pt>
                <c:pt idx="51">
                  <c:v>0.006957610731120667</c:v>
                </c:pt>
                <c:pt idx="52">
                  <c:v>-0.05550187837593512</c:v>
                </c:pt>
                <c:pt idx="53">
                  <c:v>-0.1700518607871118</c:v>
                </c:pt>
                <c:pt idx="54">
                  <c:v>-0.5550951058168323</c:v>
                </c:pt>
                <c:pt idx="55">
                  <c:v>-1.073094067933795</c:v>
                </c:pt>
                <c:pt idx="56">
                  <c:v>-1.303222080411331</c:v>
                </c:pt>
                <c:pt idx="57">
                  <c:v>-1.118793658803924</c:v>
                </c:pt>
                <c:pt idx="58">
                  <c:v>-0.6970856929151523</c:v>
                </c:pt>
                <c:pt idx="59">
                  <c:v>-0.1578575954656429</c:v>
                </c:pt>
                <c:pt idx="60">
                  <c:v>-0.1250557024233103</c:v>
                </c:pt>
                <c:pt idx="61">
                  <c:v>0.33812164764052</c:v>
                </c:pt>
                <c:pt idx="62">
                  <c:v>0.3745679577562981</c:v>
                </c:pt>
                <c:pt idx="63">
                  <c:v>0.5734561141912451</c:v>
                </c:pt>
                <c:pt idx="64">
                  <c:v>0.8199869303800114</c:v>
                </c:pt>
                <c:pt idx="65">
                  <c:v>1.050432009509947</c:v>
                </c:pt>
                <c:pt idx="66">
                  <c:v>1.215248048552013</c:v>
                </c:pt>
                <c:pt idx="67">
                  <c:v>1.342773377677688</c:v>
                </c:pt>
                <c:pt idx="68">
                  <c:v>1.641792537722765</c:v>
                </c:pt>
                <c:pt idx="69">
                  <c:v>1.690042439631625</c:v>
                </c:pt>
                <c:pt idx="70">
                  <c:v>1.554971493491536</c:v>
                </c:pt>
                <c:pt idx="71">
                  <c:v>1.311081049603757</c:v>
                </c:pt>
                <c:pt idx="72">
                  <c:v>0.9898819295927552</c:v>
                </c:pt>
                <c:pt idx="73">
                  <c:v>0.2295163628937473</c:v>
                </c:pt>
                <c:pt idx="74">
                  <c:v>0.01218417611947586</c:v>
                </c:pt>
                <c:pt idx="75">
                  <c:v>-0.06175158483415544</c:v>
                </c:pt>
                <c:pt idx="76">
                  <c:v>-0.166422398490127</c:v>
                </c:pt>
                <c:pt idx="77">
                  <c:v>-0.102109023942063</c:v>
                </c:pt>
                <c:pt idx="78">
                  <c:v>-0.3586088691706379</c:v>
                </c:pt>
                <c:pt idx="79">
                  <c:v>-0.3264522371653698</c:v>
                </c:pt>
                <c:pt idx="80">
                  <c:v>-0.6645152379562376</c:v>
                </c:pt>
                <c:pt idx="81">
                  <c:v>-0.9865587591408627</c:v>
                </c:pt>
                <c:pt idx="82">
                  <c:v>-1.208125976956282</c:v>
                </c:pt>
                <c:pt idx="83">
                  <c:v>-1.561935698939507</c:v>
                </c:pt>
                <c:pt idx="84">
                  <c:v>-1.717933770286251</c:v>
                </c:pt>
                <c:pt idx="85">
                  <c:v>-1.478674293782831</c:v>
                </c:pt>
                <c:pt idx="86">
                  <c:v>-1.039784412227078</c:v>
                </c:pt>
                <c:pt idx="87">
                  <c:v>-0.9420039537726268</c:v>
                </c:pt>
                <c:pt idx="88">
                  <c:v>-0.6273536092904379</c:v>
                </c:pt>
                <c:pt idx="89">
                  <c:v>0.1132713119837945</c:v>
                </c:pt>
                <c:pt idx="90">
                  <c:v>0.7005668105995113</c:v>
                </c:pt>
                <c:pt idx="91">
                  <c:v>1.257724718860302</c:v>
                </c:pt>
                <c:pt idx="92">
                  <c:v>1.603366227675181</c:v>
                </c:pt>
                <c:pt idx="93">
                  <c:v>2.039536062887265</c:v>
                </c:pt>
                <c:pt idx="94">
                  <c:v>2.908690593461429</c:v>
                </c:pt>
                <c:pt idx="95">
                  <c:v>3.824030716580282</c:v>
                </c:pt>
                <c:pt idx="96">
                  <c:v>4.546751459665359</c:v>
                </c:pt>
                <c:pt idx="97">
                  <c:v>5.861253186880617</c:v>
                </c:pt>
                <c:pt idx="98">
                  <c:v>6.624980901444388</c:v>
                </c:pt>
                <c:pt idx="99">
                  <c:v>7.511557484012059</c:v>
                </c:pt>
                <c:pt idx="100">
                  <c:v>7.462765609630949</c:v>
                </c:pt>
                <c:pt idx="101">
                  <c:v>7.008885673826285</c:v>
                </c:pt>
                <c:pt idx="102">
                  <c:v>6.850967855052673</c:v>
                </c:pt>
                <c:pt idx="103">
                  <c:v>6.980701288471764</c:v>
                </c:pt>
                <c:pt idx="104">
                  <c:v>7.02413277202163</c:v>
                </c:pt>
                <c:pt idx="105">
                  <c:v>6.823398239795878</c:v>
                </c:pt>
                <c:pt idx="106">
                  <c:v>6.640775120630693</c:v>
                </c:pt>
                <c:pt idx="107">
                  <c:v>6.205961144959758</c:v>
                </c:pt>
                <c:pt idx="108">
                  <c:v>5.712165908449464</c:v>
                </c:pt>
                <c:pt idx="109">
                  <c:v>5.619399495180701</c:v>
                </c:pt>
                <c:pt idx="110">
                  <c:v>5.680677789587747</c:v>
                </c:pt>
                <c:pt idx="111">
                  <c:v>5.691026466600576</c:v>
                </c:pt>
                <c:pt idx="112">
                  <c:v>5.718693142110027</c:v>
                </c:pt>
                <c:pt idx="113">
                  <c:v>5.640279129511399</c:v>
                </c:pt>
                <c:pt idx="114">
                  <c:v>5.447717446092611</c:v>
                </c:pt>
                <c:pt idx="115">
                  <c:v>5.326335552767645</c:v>
                </c:pt>
                <c:pt idx="116">
                  <c:v>5.464043440883515</c:v>
                </c:pt>
                <c:pt idx="117">
                  <c:v>5.218986229847658</c:v>
                </c:pt>
                <c:pt idx="118">
                  <c:v>4.994727749873192</c:v>
                </c:pt>
                <c:pt idx="119">
                  <c:v>4.351769780889455</c:v>
                </c:pt>
                <c:pt idx="120">
                  <c:v>3.858804550937265</c:v>
                </c:pt>
                <c:pt idx="121">
                  <c:v>3.213946216693742</c:v>
                </c:pt>
                <c:pt idx="122">
                  <c:v>2.418197008743746</c:v>
                </c:pt>
                <c:pt idx="123">
                  <c:v>1.63997585956038</c:v>
                </c:pt>
                <c:pt idx="124">
                  <c:v>1.648137580281826</c:v>
                </c:pt>
                <c:pt idx="125">
                  <c:v>1.751673004471286</c:v>
                </c:pt>
                <c:pt idx="126">
                  <c:v>2.040342873098965</c:v>
                </c:pt>
                <c:pt idx="127">
                  <c:v>2.220531470902316</c:v>
                </c:pt>
                <c:pt idx="128">
                  <c:v>2.641709914340012</c:v>
                </c:pt>
                <c:pt idx="129">
                  <c:v>3.117443405210096</c:v>
                </c:pt>
                <c:pt idx="130">
                  <c:v>3.228507905844879</c:v>
                </c:pt>
                <c:pt idx="131">
                  <c:v>3.351051833479175</c:v>
                </c:pt>
                <c:pt idx="132">
                  <c:v>3.320501896263607</c:v>
                </c:pt>
                <c:pt idx="133">
                  <c:v>3.439901665180997</c:v>
                </c:pt>
                <c:pt idx="134">
                  <c:v>3.522409709651072</c:v>
                </c:pt>
                <c:pt idx="135">
                  <c:v>3.454048665179798</c:v>
                </c:pt>
                <c:pt idx="136">
                  <c:v>3.384517533288374</c:v>
                </c:pt>
                <c:pt idx="137">
                  <c:v>3.407414109917326</c:v>
                </c:pt>
                <c:pt idx="138">
                  <c:v>3.342021840670384</c:v>
                </c:pt>
                <c:pt idx="139">
                  <c:v>3.227000437512743</c:v>
                </c:pt>
                <c:pt idx="140">
                  <c:v>3.074998872936774</c:v>
                </c:pt>
                <c:pt idx="141">
                  <c:v>3.057207597817097</c:v>
                </c:pt>
                <c:pt idx="142">
                  <c:v>2.960503612514287</c:v>
                </c:pt>
                <c:pt idx="143">
                  <c:v>3.041940175091213</c:v>
                </c:pt>
                <c:pt idx="144">
                  <c:v>3.101636439688079</c:v>
                </c:pt>
                <c:pt idx="145">
                  <c:v>3.115152131014412</c:v>
                </c:pt>
                <c:pt idx="146">
                  <c:v>3.163964186037987</c:v>
                </c:pt>
                <c:pt idx="147">
                  <c:v>3.387699264471181</c:v>
                </c:pt>
                <c:pt idx="148">
                  <c:v>3.33864570618816</c:v>
                </c:pt>
                <c:pt idx="149">
                  <c:v>3.349146136071454</c:v>
                </c:pt>
                <c:pt idx="150">
                  <c:v>3.149142639143264</c:v>
                </c:pt>
                <c:pt idx="151">
                  <c:v>3.043041657403762</c:v>
                </c:pt>
                <c:pt idx="152">
                  <c:v>3.096264787512169</c:v>
                </c:pt>
                <c:pt idx="153">
                  <c:v>3.067996334850378</c:v>
                </c:pt>
                <c:pt idx="154">
                  <c:v>2.990854152218787</c:v>
                </c:pt>
                <c:pt idx="155">
                  <c:v>2.836416818718547</c:v>
                </c:pt>
                <c:pt idx="156">
                  <c:v>2.82942336659687</c:v>
                </c:pt>
                <c:pt idx="157">
                  <c:v>2.885996576920164</c:v>
                </c:pt>
                <c:pt idx="158">
                  <c:v>2.990044513341232</c:v>
                </c:pt>
                <c:pt idx="159">
                  <c:v>2.648155857451897</c:v>
                </c:pt>
                <c:pt idx="160">
                  <c:v>2.398535807826562</c:v>
                </c:pt>
                <c:pt idx="161">
                  <c:v>2.313078423645479</c:v>
                </c:pt>
                <c:pt idx="162">
                  <c:v>2.220249654401329</c:v>
                </c:pt>
                <c:pt idx="163">
                  <c:v>2.303144372138405</c:v>
                </c:pt>
                <c:pt idx="164">
                  <c:v>2.304175471909915</c:v>
                </c:pt>
                <c:pt idx="165">
                  <c:v>2.317285341481394</c:v>
                </c:pt>
                <c:pt idx="166">
                  <c:v>2.338239300949269</c:v>
                </c:pt>
                <c:pt idx="167">
                  <c:v>2.430500793929014</c:v>
                </c:pt>
                <c:pt idx="168">
                  <c:v>2.505016462511463</c:v>
                </c:pt>
                <c:pt idx="169">
                  <c:v>2.567252992774712</c:v>
                </c:pt>
                <c:pt idx="170">
                  <c:v>2.644474135143085</c:v>
                </c:pt>
                <c:pt idx="171">
                  <c:v>2.649589394891152</c:v>
                </c:pt>
                <c:pt idx="172">
                  <c:v>2.669506320680298</c:v>
                </c:pt>
                <c:pt idx="173">
                  <c:v>2.595516457659443</c:v>
                </c:pt>
                <c:pt idx="174">
                  <c:v>2.618343600383241</c:v>
                </c:pt>
                <c:pt idx="175">
                  <c:v>2.563067675636034</c:v>
                </c:pt>
                <c:pt idx="176">
                  <c:v>2.63977996549491</c:v>
                </c:pt>
                <c:pt idx="177">
                  <c:v>2.652713717780287</c:v>
                </c:pt>
                <c:pt idx="178">
                  <c:v>2.678746460256818</c:v>
                </c:pt>
                <c:pt idx="179">
                  <c:v>2.577300724868579</c:v>
                </c:pt>
                <c:pt idx="180">
                  <c:v>2.318694601156778</c:v>
                </c:pt>
                <c:pt idx="181">
                  <c:v>2.07911096542054</c:v>
                </c:pt>
                <c:pt idx="182">
                  <c:v>1.905728361765625</c:v>
                </c:pt>
                <c:pt idx="183">
                  <c:v>1.735872756929481</c:v>
                </c:pt>
                <c:pt idx="184">
                  <c:v>1.571971839383295</c:v>
                </c:pt>
                <c:pt idx="185">
                  <c:v>1.451909419687837</c:v>
                </c:pt>
                <c:pt idx="186">
                  <c:v>1.381656419717473</c:v>
                </c:pt>
                <c:pt idx="187">
                  <c:v>1.151491733650317</c:v>
                </c:pt>
                <c:pt idx="188">
                  <c:v>0.9954774073078738</c:v>
                </c:pt>
                <c:pt idx="189">
                  <c:v>1.014776424851746</c:v>
                </c:pt>
                <c:pt idx="190">
                  <c:v>0.9078116301553649</c:v>
                </c:pt>
                <c:pt idx="191">
                  <c:v>0.7631723375769894</c:v>
                </c:pt>
                <c:pt idx="192">
                  <c:v>0.7695684065031116</c:v>
                </c:pt>
                <c:pt idx="193">
                  <c:v>0.7393018267469529</c:v>
                </c:pt>
                <c:pt idx="194">
                  <c:v>0.8866811256509664</c:v>
                </c:pt>
                <c:pt idx="195">
                  <c:v>0.8440027162426134</c:v>
                </c:pt>
                <c:pt idx="196">
                  <c:v>0.6278350632705809</c:v>
                </c:pt>
                <c:pt idx="197">
                  <c:v>0.2437757961932761</c:v>
                </c:pt>
                <c:pt idx="198">
                  <c:v>-0.1924417380936774</c:v>
                </c:pt>
                <c:pt idx="199">
                  <c:v>-0.8131055911203759</c:v>
                </c:pt>
                <c:pt idx="200">
                  <c:v>-1.242198951294526</c:v>
                </c:pt>
                <c:pt idx="201">
                  <c:v>-1.637918651716156</c:v>
                </c:pt>
                <c:pt idx="202">
                  <c:v>-2.070304296229352</c:v>
                </c:pt>
                <c:pt idx="203">
                  <c:v>-2.423053503644667</c:v>
                </c:pt>
                <c:pt idx="204">
                  <c:v>-2.915427371965386</c:v>
                </c:pt>
                <c:pt idx="205">
                  <c:v>-2.965396631211618</c:v>
                </c:pt>
                <c:pt idx="206">
                  <c:v>-3.075642229286458</c:v>
                </c:pt>
                <c:pt idx="207">
                  <c:v>-3.069292120221441</c:v>
                </c:pt>
                <c:pt idx="208">
                  <c:v>-3.357124335629777</c:v>
                </c:pt>
                <c:pt idx="209">
                  <c:v>-3.688908474778174</c:v>
                </c:pt>
                <c:pt idx="210">
                  <c:v>-3.8787654018399</c:v>
                </c:pt>
                <c:pt idx="211">
                  <c:v>-4.337037110171906</c:v>
                </c:pt>
                <c:pt idx="212">
                  <c:v>-4.530001550840439</c:v>
                </c:pt>
                <c:pt idx="213">
                  <c:v>-4.745021596190604</c:v>
                </c:pt>
                <c:pt idx="214">
                  <c:v>-4.377464845402059</c:v>
                </c:pt>
                <c:pt idx="215">
                  <c:v>-3.968620398462448</c:v>
                </c:pt>
                <c:pt idx="216">
                  <c:v>-3.784624360390978</c:v>
                </c:pt>
                <c:pt idx="217">
                  <c:v>-3.542838517464986</c:v>
                </c:pt>
                <c:pt idx="218">
                  <c:v>-3.340263299512671</c:v>
                </c:pt>
                <c:pt idx="219">
                  <c:v>-2.762027304242451</c:v>
                </c:pt>
                <c:pt idx="220">
                  <c:v>-2.894067305854037</c:v>
                </c:pt>
                <c:pt idx="221">
                  <c:v>-2.263484554371317</c:v>
                </c:pt>
                <c:pt idx="222">
                  <c:v>-2.118071783506139</c:v>
                </c:pt>
                <c:pt idx="223">
                  <c:v>-2.153918540932679</c:v>
                </c:pt>
                <c:pt idx="224">
                  <c:v>-1.680379085270815</c:v>
                </c:pt>
                <c:pt idx="225">
                  <c:v>-1.633419269713002</c:v>
                </c:pt>
                <c:pt idx="226">
                  <c:v>-1.648741130296116</c:v>
                </c:pt>
                <c:pt idx="227">
                  <c:v>-1.894278834090613</c:v>
                </c:pt>
                <c:pt idx="228">
                  <c:v>-1.838521491165181</c:v>
                </c:pt>
                <c:pt idx="229">
                  <c:v>-1.982176046323417</c:v>
                </c:pt>
                <c:pt idx="230">
                  <c:v>-1.488881357869772</c:v>
                </c:pt>
                <c:pt idx="231">
                  <c:v>-0.841674328492644</c:v>
                </c:pt>
                <c:pt idx="232">
                  <c:v>-0.4903058316732256</c:v>
                </c:pt>
                <c:pt idx="233">
                  <c:v>0.08162723636428382</c:v>
                </c:pt>
                <c:pt idx="234">
                  <c:v>0.5533434906759425</c:v>
                </c:pt>
                <c:pt idx="235">
                  <c:v>0.7688673426784476</c:v>
                </c:pt>
                <c:pt idx="236">
                  <c:v>0.8482251706135884</c:v>
                </c:pt>
                <c:pt idx="237">
                  <c:v>0.8526675012418679</c:v>
                </c:pt>
                <c:pt idx="238">
                  <c:v>0.9635349923166245</c:v>
                </c:pt>
                <c:pt idx="239">
                  <c:v>0.9395723210365503</c:v>
                </c:pt>
                <c:pt idx="240">
                  <c:v>0.8973575032058108</c:v>
                </c:pt>
                <c:pt idx="241">
                  <c:v>0.7711140738552018</c:v>
                </c:pt>
                <c:pt idx="242">
                  <c:v>0.7919660593188809</c:v>
                </c:pt>
                <c:pt idx="243">
                  <c:v>0.7576793489933635</c:v>
                </c:pt>
                <c:pt idx="244">
                  <c:v>0.7415868518288846</c:v>
                </c:pt>
                <c:pt idx="245">
                  <c:v>0.5784059139668898</c:v>
                </c:pt>
                <c:pt idx="246">
                  <c:v>0.4574231036198881</c:v>
                </c:pt>
                <c:pt idx="247">
                  <c:v>0.3625335369061418</c:v>
                </c:pt>
                <c:pt idx="248">
                  <c:v>0.4955286494001427</c:v>
                </c:pt>
                <c:pt idx="249">
                  <c:v>0.6364346199012232</c:v>
                </c:pt>
                <c:pt idx="250">
                  <c:v>0.4414976786876679</c:v>
                </c:pt>
                <c:pt idx="251">
                  <c:v>0.1743018347578271</c:v>
                </c:pt>
                <c:pt idx="252">
                  <c:v>0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MACD!$D$2:$D$254</c:f>
              <c:numCache>
                <c:formatCode>General</c:formatCode>
                <c:ptCount val="253"/>
                <c:pt idx="0">
                  <c:v>2.292020251573701</c:v>
                </c:pt>
                <c:pt idx="1">
                  <c:v>2.028826693518995</c:v>
                </c:pt>
                <c:pt idx="2">
                  <c:v>1.812526743710835</c:v>
                </c:pt>
                <c:pt idx="3">
                  <c:v>1.717893223565506</c:v>
                </c:pt>
                <c:pt idx="4">
                  <c:v>1.73387900058971</c:v>
                </c:pt>
                <c:pt idx="5">
                  <c:v>1.875262424832603</c:v>
                </c:pt>
                <c:pt idx="6">
                  <c:v>2.087992416203514</c:v>
                </c:pt>
                <c:pt idx="7">
                  <c:v>2.296670771031586</c:v>
                </c:pt>
                <c:pt idx="8">
                  <c:v>2.471460812121421</c:v>
                </c:pt>
                <c:pt idx="9">
                  <c:v>2.630970988386949</c:v>
                </c:pt>
                <c:pt idx="10">
                  <c:v>2.812148986711929</c:v>
                </c:pt>
                <c:pt idx="11">
                  <c:v>2.969111210329621</c:v>
                </c:pt>
                <c:pt idx="12">
                  <c:v>3.089118152822526</c:v>
                </c:pt>
                <c:pt idx="13">
                  <c:v>3.22907008054995</c:v>
                </c:pt>
                <c:pt idx="14">
                  <c:v>3.371607648592784</c:v>
                </c:pt>
                <c:pt idx="15">
                  <c:v>3.40812760101362</c:v>
                </c:pt>
                <c:pt idx="16">
                  <c:v>3.396961731211766</c:v>
                </c:pt>
                <c:pt idx="17">
                  <c:v>3.282315319978106</c:v>
                </c:pt>
                <c:pt idx="18">
                  <c:v>3.108002463785825</c:v>
                </c:pt>
                <c:pt idx="19">
                  <c:v>2.89122724863647</c:v>
                </c:pt>
                <c:pt idx="20">
                  <c:v>2.665409962286413</c:v>
                </c:pt>
                <c:pt idx="21">
                  <c:v>2.500894003555918</c:v>
                </c:pt>
                <c:pt idx="22">
                  <c:v>2.337487963029675</c:v>
                </c:pt>
                <c:pt idx="23">
                  <c:v>2.172904655404432</c:v>
                </c:pt>
                <c:pt idx="24">
                  <c:v>2.052126308138192</c:v>
                </c:pt>
                <c:pt idx="25">
                  <c:v>1.926330397235733</c:v>
                </c:pt>
                <c:pt idx="26">
                  <c:v>1.770549148927834</c:v>
                </c:pt>
                <c:pt idx="27">
                  <c:v>1.638888567244227</c:v>
                </c:pt>
                <c:pt idx="28">
                  <c:v>1.540506865593558</c:v>
                </c:pt>
                <c:pt idx="29">
                  <c:v>1.511189779650751</c:v>
                </c:pt>
                <c:pt idx="30">
                  <c:v>1.44484329001377</c:v>
                </c:pt>
                <c:pt idx="31">
                  <c:v>1.346498775542183</c:v>
                </c:pt>
                <c:pt idx="32">
                  <c:v>1.231709140076698</c:v>
                </c:pt>
                <c:pt idx="33">
                  <c:v>1.068015397539114</c:v>
                </c:pt>
                <c:pt idx="34">
                  <c:v>0.9106488340581056</c:v>
                </c:pt>
                <c:pt idx="35">
                  <c:v>0.7643859693722814</c:v>
                </c:pt>
                <c:pt idx="36">
                  <c:v>0.6132010776617985</c:v>
                </c:pt>
                <c:pt idx="37">
                  <c:v>0.4871511427572979</c:v>
                </c:pt>
                <c:pt idx="38">
                  <c:v>0.4175387055949423</c:v>
                </c:pt>
                <c:pt idx="39">
                  <c:v>0.4363996587302499</c:v>
                </c:pt>
                <c:pt idx="40">
                  <c:v>0.5029386146894912</c:v>
                </c:pt>
                <c:pt idx="41">
                  <c:v>0.5789491285057148</c:v>
                </c:pt>
                <c:pt idx="42">
                  <c:v>0.6512882379825442</c:v>
                </c:pt>
                <c:pt idx="43">
                  <c:v>0.6919339436653047</c:v>
                </c:pt>
                <c:pt idx="44">
                  <c:v>0.6473831260485312</c:v>
                </c:pt>
                <c:pt idx="45">
                  <c:v>0.5619836326178724</c:v>
                </c:pt>
                <c:pt idx="46">
                  <c:v>0.4539995426839875</c:v>
                </c:pt>
                <c:pt idx="47">
                  <c:v>0.3055304563330339</c:v>
                </c:pt>
                <c:pt idx="48">
                  <c:v>0.1411559021666947</c:v>
                </c:pt>
                <c:pt idx="49">
                  <c:v>-0.01057265491543719</c:v>
                </c:pt>
                <c:pt idx="50">
                  <c:v>-0.1553945322312011</c:v>
                </c:pt>
                <c:pt idx="51">
                  <c:v>-0.2783959903802673</c:v>
                </c:pt>
                <c:pt idx="52">
                  <c:v>-0.3497343906581142</c:v>
                </c:pt>
                <c:pt idx="53">
                  <c:v>-0.423292518728659</c:v>
                </c:pt>
                <c:pt idx="54">
                  <c:v>-0.4866026832140457</c:v>
                </c:pt>
                <c:pt idx="55">
                  <c:v>-0.469479577563349</c:v>
                </c:pt>
                <c:pt idx="56">
                  <c:v>-0.3185759549707375</c:v>
                </c:pt>
                <c:pt idx="57">
                  <c:v>-0.07241442361058914</c:v>
                </c:pt>
                <c:pt idx="58">
                  <c:v>0.1891803851877445</c:v>
                </c:pt>
                <c:pt idx="59">
                  <c:v>0.4107469047134686</c:v>
                </c:pt>
                <c:pt idx="60">
                  <c:v>0.5528980297582465</c:v>
                </c:pt>
                <c:pt idx="61">
                  <c:v>0.7223864628036357</c:v>
                </c:pt>
                <c:pt idx="62">
                  <c:v>0.8184526665944145</c:v>
                </c:pt>
                <c:pt idx="63">
                  <c:v>0.9294238438039435</c:v>
                </c:pt>
                <c:pt idx="64">
                  <c:v>1.018415776207118</c:v>
                </c:pt>
                <c:pt idx="65">
                  <c:v>1.068022987663895</c:v>
                </c:pt>
                <c:pt idx="66">
                  <c:v>1.072420732202381</c:v>
                </c:pt>
                <c:pt idx="67">
                  <c:v>1.036713903114973</c:v>
                </c:pt>
                <c:pt idx="68">
                  <c:v>0.9601990344742946</c:v>
                </c:pt>
                <c:pt idx="69">
                  <c:v>0.7898006586621769</c:v>
                </c:pt>
                <c:pt idx="70">
                  <c:v>0.5647402134198147</c:v>
                </c:pt>
                <c:pt idx="71">
                  <c:v>0.3171823934018844</c:v>
                </c:pt>
                <c:pt idx="72">
                  <c:v>0.06870772935141611</c:v>
                </c:pt>
                <c:pt idx="73">
                  <c:v>-0.1615858207089187</c:v>
                </c:pt>
                <c:pt idx="74">
                  <c:v>-0.2593613666095851</c:v>
                </c:pt>
                <c:pt idx="75">
                  <c:v>-0.3272477522918504</c:v>
                </c:pt>
                <c:pt idx="76">
                  <c:v>-0.3936217941562741</c:v>
                </c:pt>
                <c:pt idx="77">
                  <c:v>-0.4504216430728108</c:v>
                </c:pt>
                <c:pt idx="78">
                  <c:v>-0.5374997978554977</c:v>
                </c:pt>
                <c:pt idx="79">
                  <c:v>-0.5822225300267126</c:v>
                </c:pt>
                <c:pt idx="80">
                  <c:v>-0.6461651032420483</c:v>
                </c:pt>
                <c:pt idx="81">
                  <c:v>-0.6415775695635011</c:v>
                </c:pt>
                <c:pt idx="82">
                  <c:v>-0.5553322721691607</c:v>
                </c:pt>
                <c:pt idx="83">
                  <c:v>-0.3921338459723803</c:v>
                </c:pt>
                <c:pt idx="84">
                  <c:v>-0.09968338273059857</c:v>
                </c:pt>
                <c:pt idx="85">
                  <c:v>0.3048792141583146</c:v>
                </c:pt>
                <c:pt idx="86">
                  <c:v>0.7507675911436009</c:v>
                </c:pt>
                <c:pt idx="87">
                  <c:v>1.198405591986271</c:v>
                </c:pt>
                <c:pt idx="88">
                  <c:v>1.733507978425995</c:v>
                </c:pt>
                <c:pt idx="89">
                  <c:v>2.323723375355103</c:v>
                </c:pt>
                <c:pt idx="90">
                  <c:v>2.87633639119793</c:v>
                </c:pt>
                <c:pt idx="91">
                  <c:v>3.420278786347534</c:v>
                </c:pt>
                <c:pt idx="92">
                  <c:v>3.960917303219341</c:v>
                </c:pt>
                <c:pt idx="93">
                  <c:v>4.550305072105381</c:v>
                </c:pt>
                <c:pt idx="94">
                  <c:v>5.17799732440991</c:v>
                </c:pt>
                <c:pt idx="95">
                  <c:v>5.74532400714703</c:v>
                </c:pt>
                <c:pt idx="96">
                  <c:v>6.225647329788716</c:v>
                </c:pt>
                <c:pt idx="97">
                  <c:v>6.645371297319554</c:v>
                </c:pt>
                <c:pt idx="98">
                  <c:v>6.841400824929288</c:v>
                </c:pt>
                <c:pt idx="99">
                  <c:v>6.895505805800513</c:v>
                </c:pt>
                <c:pt idx="100">
                  <c:v>6.741492886247625</c:v>
                </c:pt>
                <c:pt idx="101">
                  <c:v>6.561174705401793</c:v>
                </c:pt>
                <c:pt idx="102">
                  <c:v>6.44924696329567</c:v>
                </c:pt>
                <c:pt idx="103">
                  <c:v>6.34881674035642</c:v>
                </c:pt>
                <c:pt idx="104">
                  <c:v>6.190845603327583</c:v>
                </c:pt>
                <c:pt idx="105">
                  <c:v>5.982523811154071</c:v>
                </c:pt>
                <c:pt idx="106">
                  <c:v>5.772305203993618</c:v>
                </c:pt>
                <c:pt idx="107">
                  <c:v>5.555187724834349</c:v>
                </c:pt>
                <c:pt idx="108">
                  <c:v>5.392494369802996</c:v>
                </c:pt>
                <c:pt idx="109">
                  <c:v>5.312576485141379</c:v>
                </c:pt>
                <c:pt idx="110">
                  <c:v>5.235870732631549</c:v>
                </c:pt>
                <c:pt idx="111">
                  <c:v>5.124668968392498</c:v>
                </c:pt>
                <c:pt idx="112">
                  <c:v>4.983079593840479</c:v>
                </c:pt>
                <c:pt idx="113">
                  <c:v>4.799176206773092</c:v>
                </c:pt>
                <c:pt idx="114">
                  <c:v>4.588900476088516</c:v>
                </c:pt>
                <c:pt idx="115">
                  <c:v>4.374196233587492</c:v>
                </c:pt>
                <c:pt idx="116">
                  <c:v>4.136161403792453</c:v>
                </c:pt>
                <c:pt idx="117">
                  <c:v>3.804190894519688</c:v>
                </c:pt>
                <c:pt idx="118">
                  <c:v>3.450492060687695</c:v>
                </c:pt>
                <c:pt idx="119">
                  <c:v>3.064433138391321</c:v>
                </c:pt>
                <c:pt idx="120">
                  <c:v>2.742598977766788</c:v>
                </c:pt>
                <c:pt idx="121">
                  <c:v>2.463547584474168</c:v>
                </c:pt>
                <c:pt idx="122">
                  <c:v>2.275947926419275</c:v>
                </c:pt>
                <c:pt idx="123">
                  <c:v>2.240385655838157</c:v>
                </c:pt>
                <c:pt idx="124">
                  <c:v>2.3904881049076</c:v>
                </c:pt>
                <c:pt idx="125">
                  <c:v>2.576075736064043</c:v>
                </c:pt>
                <c:pt idx="126">
                  <c:v>2.782176418962233</c:v>
                </c:pt>
                <c:pt idx="127">
                  <c:v>2.967634805428049</c:v>
                </c:pt>
                <c:pt idx="128">
                  <c:v>3.154410639059482</c:v>
                </c:pt>
                <c:pt idx="129">
                  <c:v>3.282585820239349</c:v>
                </c:pt>
                <c:pt idx="130">
                  <c:v>3.323871423996663</c:v>
                </c:pt>
                <c:pt idx="131">
                  <c:v>3.347712303534608</c:v>
                </c:pt>
                <c:pt idx="132">
                  <c:v>3.346877421048466</c:v>
                </c:pt>
                <c:pt idx="133">
                  <c:v>3.35347130224468</c:v>
                </c:pt>
                <c:pt idx="134">
                  <c:v>3.331863711510601</c:v>
                </c:pt>
                <c:pt idx="135">
                  <c:v>3.284227211975483</c:v>
                </c:pt>
                <c:pt idx="136">
                  <c:v>3.241771848674403</c:v>
                </c:pt>
                <c:pt idx="137">
                  <c:v>3.206085427520911</c:v>
                </c:pt>
                <c:pt idx="138">
                  <c:v>3.155753256921806</c:v>
                </c:pt>
                <c:pt idx="139">
                  <c:v>3.109186110984662</c:v>
                </c:pt>
                <c:pt idx="140">
                  <c:v>3.079732529352641</c:v>
                </c:pt>
                <c:pt idx="141">
                  <c:v>3.080915943456608</c:v>
                </c:pt>
                <c:pt idx="142">
                  <c:v>3.086843029866485</c:v>
                </c:pt>
                <c:pt idx="143">
                  <c:v>3.118427884204535</c:v>
                </c:pt>
                <c:pt idx="144">
                  <c:v>3.137549811482865</c:v>
                </c:pt>
                <c:pt idx="145">
                  <c:v>3.146528154431561</c:v>
                </c:pt>
                <c:pt idx="146">
                  <c:v>3.154372160285849</c:v>
                </c:pt>
                <c:pt idx="147">
                  <c:v>3.151974153847814</c:v>
                </c:pt>
                <c:pt idx="148">
                  <c:v>3.093042876191972</c:v>
                </c:pt>
                <c:pt idx="149">
                  <c:v>3.031642168692924</c:v>
                </c:pt>
                <c:pt idx="150">
                  <c:v>2.952266176848291</c:v>
                </c:pt>
                <c:pt idx="151">
                  <c:v>2.903047061274548</c:v>
                </c:pt>
                <c:pt idx="152">
                  <c:v>2.868048412242244</c:v>
                </c:pt>
                <c:pt idx="153">
                  <c:v>2.810994318424763</c:v>
                </c:pt>
                <c:pt idx="154">
                  <c:v>2.746743814318358</c:v>
                </c:pt>
                <c:pt idx="155">
                  <c:v>2.685716229843251</c:v>
                </c:pt>
                <c:pt idx="156">
                  <c:v>2.648041082624427</c:v>
                </c:pt>
                <c:pt idx="157">
                  <c:v>2.602695511631316</c:v>
                </c:pt>
                <c:pt idx="158">
                  <c:v>2.531870245309104</c:v>
                </c:pt>
                <c:pt idx="159">
                  <c:v>2.417326678301071</c:v>
                </c:pt>
                <c:pt idx="160">
                  <c:v>2.359619383513365</c:v>
                </c:pt>
                <c:pt idx="161">
                  <c:v>2.349890277435065</c:v>
                </c:pt>
                <c:pt idx="162">
                  <c:v>2.359093240882462</c:v>
                </c:pt>
                <c:pt idx="163">
                  <c:v>2.393804137502745</c:v>
                </c:pt>
                <c:pt idx="164">
                  <c:v>2.416469078843829</c:v>
                </c:pt>
                <c:pt idx="165">
                  <c:v>2.444542480577308</c:v>
                </c:pt>
                <c:pt idx="166">
                  <c:v>2.476356765351286</c:v>
                </c:pt>
                <c:pt idx="167">
                  <c:v>2.51088613145179</c:v>
                </c:pt>
                <c:pt idx="168">
                  <c:v>2.530982465832484</c:v>
                </c:pt>
                <c:pt idx="169">
                  <c:v>2.537473966662739</c:v>
                </c:pt>
                <c:pt idx="170">
                  <c:v>2.530029210134745</c:v>
                </c:pt>
                <c:pt idx="171">
                  <c:v>2.50141797888266</c:v>
                </c:pt>
                <c:pt idx="172">
                  <c:v>2.464375124880537</c:v>
                </c:pt>
                <c:pt idx="173">
                  <c:v>2.413092325930597</c:v>
                </c:pt>
                <c:pt idx="174">
                  <c:v>2.367486292998385</c:v>
                </c:pt>
                <c:pt idx="175">
                  <c:v>2.304771966152171</c:v>
                </c:pt>
                <c:pt idx="176">
                  <c:v>2.240198038781205</c:v>
                </c:pt>
                <c:pt idx="177">
                  <c:v>2.140302557102778</c:v>
                </c:pt>
                <c:pt idx="178">
                  <c:v>2.012199766933401</c:v>
                </c:pt>
                <c:pt idx="179">
                  <c:v>1.845563093602546</c:v>
                </c:pt>
                <c:pt idx="180">
                  <c:v>1.662628685786038</c:v>
                </c:pt>
                <c:pt idx="181">
                  <c:v>1.498612206943353</c:v>
                </c:pt>
                <c:pt idx="182">
                  <c:v>1.353487517324056</c:v>
                </c:pt>
                <c:pt idx="183">
                  <c:v>1.215427306213664</c:v>
                </c:pt>
                <c:pt idx="184">
                  <c:v>1.08531594353471</c:v>
                </c:pt>
                <c:pt idx="185">
                  <c:v>0.9636519695725632</c:v>
                </c:pt>
                <c:pt idx="186">
                  <c:v>0.8415876070437447</c:v>
                </c:pt>
                <c:pt idx="187">
                  <c:v>0.7065704038753127</c:v>
                </c:pt>
                <c:pt idx="188">
                  <c:v>0.5953400714315614</c:v>
                </c:pt>
                <c:pt idx="189">
                  <c:v>0.4953057374624833</c:v>
                </c:pt>
                <c:pt idx="190">
                  <c:v>0.3654380656151676</c:v>
                </c:pt>
                <c:pt idx="191">
                  <c:v>0.2298446744801182</c:v>
                </c:pt>
                <c:pt idx="192">
                  <c:v>0.09651275870590034</c:v>
                </c:pt>
                <c:pt idx="193">
                  <c:v>-0.07175115324340248</c:v>
                </c:pt>
                <c:pt idx="194">
                  <c:v>-0.2745143982409913</c:v>
                </c:pt>
                <c:pt idx="195">
                  <c:v>-0.5648132792139807</c:v>
                </c:pt>
                <c:pt idx="196">
                  <c:v>-0.9170172780781292</c:v>
                </c:pt>
                <c:pt idx="197">
                  <c:v>-1.303230363415307</c:v>
                </c:pt>
                <c:pt idx="198">
                  <c:v>-1.689981903317452</c:v>
                </c:pt>
                <c:pt idx="199">
                  <c:v>-2.064366944623396</c:v>
                </c:pt>
                <c:pt idx="200">
                  <c:v>-2.377182282999151</c:v>
                </c:pt>
                <c:pt idx="201">
                  <c:v>-2.660928115925307</c:v>
                </c:pt>
                <c:pt idx="202">
                  <c:v>-2.916680481977594</c:v>
                </c:pt>
                <c:pt idx="203">
                  <c:v>-3.128274528414654</c:v>
                </c:pt>
                <c:pt idx="204">
                  <c:v>-3.304579784607151</c:v>
                </c:pt>
                <c:pt idx="205">
                  <c:v>-3.401867887767592</c:v>
                </c:pt>
                <c:pt idx="206">
                  <c:v>-3.510985701906585</c:v>
                </c:pt>
                <c:pt idx="207">
                  <c:v>-3.619821570061616</c:v>
                </c:pt>
                <c:pt idx="208">
                  <c:v>-3.75745393252166</c:v>
                </c:pt>
                <c:pt idx="209">
                  <c:v>-3.85753633174463</c:v>
                </c:pt>
                <c:pt idx="210">
                  <c:v>-3.899693295986244</c:v>
                </c:pt>
                <c:pt idx="211">
                  <c:v>-3.90492526952283</c:v>
                </c:pt>
                <c:pt idx="212">
                  <c:v>-3.79689730936056</c:v>
                </c:pt>
                <c:pt idx="213">
                  <c:v>-3.61362124899059</c:v>
                </c:pt>
                <c:pt idx="214">
                  <c:v>-3.330771162190586</c:v>
                </c:pt>
                <c:pt idx="215">
                  <c:v>-3.069097741387718</c:v>
                </c:pt>
                <c:pt idx="216">
                  <c:v>-2.844217077119035</c:v>
                </c:pt>
                <c:pt idx="217">
                  <c:v>-2.609115256301049</c:v>
                </c:pt>
                <c:pt idx="218">
                  <c:v>-2.375684441010065</c:v>
                </c:pt>
                <c:pt idx="219">
                  <c:v>-2.134539726384413</c:v>
                </c:pt>
                <c:pt idx="220">
                  <c:v>-1.977667831919903</c:v>
                </c:pt>
                <c:pt idx="221">
                  <c:v>-1.748567963436369</c:v>
                </c:pt>
                <c:pt idx="222">
                  <c:v>-1.619838815702632</c:v>
                </c:pt>
                <c:pt idx="223">
                  <c:v>-1.495280573751756</c:v>
                </c:pt>
                <c:pt idx="224">
                  <c:v>-1.330621081956525</c:v>
                </c:pt>
                <c:pt idx="225">
                  <c:v>-1.243181581127952</c:v>
                </c:pt>
                <c:pt idx="226">
                  <c:v>-1.14562215898169</c:v>
                </c:pt>
                <c:pt idx="227">
                  <c:v>-1.019842416153083</c:v>
                </c:pt>
                <c:pt idx="228">
                  <c:v>-0.8012333116687</c:v>
                </c:pt>
                <c:pt idx="229">
                  <c:v>-0.5419112667945797</c:v>
                </c:pt>
                <c:pt idx="230">
                  <c:v>-0.1818450719123703</c:v>
                </c:pt>
                <c:pt idx="231">
                  <c:v>0.1449139995769801</c:v>
                </c:pt>
                <c:pt idx="232">
                  <c:v>0.3915610815943861</c:v>
                </c:pt>
                <c:pt idx="233">
                  <c:v>0.612027809911289</c:v>
                </c:pt>
                <c:pt idx="234">
                  <c:v>0.7446279532980402</c:v>
                </c:pt>
                <c:pt idx="235">
                  <c:v>0.7924490689535646</c:v>
                </c:pt>
                <c:pt idx="236">
                  <c:v>0.7983445005223437</c:v>
                </c:pt>
                <c:pt idx="237">
                  <c:v>0.7858743329995325</c:v>
                </c:pt>
                <c:pt idx="238">
                  <c:v>0.7691760409389485</c:v>
                </c:pt>
                <c:pt idx="239">
                  <c:v>0.7205863030945294</c:v>
                </c:pt>
                <c:pt idx="240">
                  <c:v>0.6658397986090242</c:v>
                </c:pt>
                <c:pt idx="241">
                  <c:v>0.6079603724598276</c:v>
                </c:pt>
                <c:pt idx="242">
                  <c:v>0.567171947110984</c:v>
                </c:pt>
                <c:pt idx="243">
                  <c:v>0.5109734190590096</c:v>
                </c:pt>
                <c:pt idx="244">
                  <c:v>0.4492969365754211</c:v>
                </c:pt>
                <c:pt idx="245">
                  <c:v>0.3762244577620552</c:v>
                </c:pt>
                <c:pt idx="246">
                  <c:v>0.3256790937108465</c:v>
                </c:pt>
                <c:pt idx="247">
                  <c:v>0.2927430912335861</c:v>
                </c:pt>
                <c:pt idx="248">
                  <c:v>0.2752954798154472</c:v>
                </c:pt>
                <c:pt idx="249">
                  <c:v>0.2202371874192734</c:v>
                </c:pt>
                <c:pt idx="250">
                  <c:v>0.1161878292987859</c:v>
                </c:pt>
                <c:pt idx="251">
                  <c:v>0.03486036695156543</c:v>
                </c:pt>
                <c:pt idx="252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Stochastic!$C$2:$C$254</c:f>
              <c:numCache>
                <c:formatCode>General</c:formatCode>
                <c:ptCount val="253"/>
                <c:pt idx="0">
                  <c:v>83.91237754742797</c:v>
                </c:pt>
                <c:pt idx="1">
                  <c:v>88.40193417434163</c:v>
                </c:pt>
                <c:pt idx="2">
                  <c:v>94.2093654131931</c:v>
                </c:pt>
                <c:pt idx="3">
                  <c:v>78.93150647618458</c:v>
                </c:pt>
                <c:pt idx="4">
                  <c:v>58.79289590601802</c:v>
                </c:pt>
                <c:pt idx="5">
                  <c:v>11.68416976121499</c:v>
                </c:pt>
                <c:pt idx="6">
                  <c:v>6.124111562969075</c:v>
                </c:pt>
                <c:pt idx="7">
                  <c:v>20.38684782815387</c:v>
                </c:pt>
                <c:pt idx="8">
                  <c:v>36.34168778136579</c:v>
                </c:pt>
                <c:pt idx="9">
                  <c:v>19.50045753439404</c:v>
                </c:pt>
                <c:pt idx="10">
                  <c:v>36.04954655790001</c:v>
                </c:pt>
                <c:pt idx="11">
                  <c:v>56.06263521841857</c:v>
                </c:pt>
                <c:pt idx="12">
                  <c:v>48.69623825195254</c:v>
                </c:pt>
                <c:pt idx="13">
                  <c:v>20.5345620689862</c:v>
                </c:pt>
                <c:pt idx="14">
                  <c:v>49.28292028237817</c:v>
                </c:pt>
                <c:pt idx="15">
                  <c:v>45.62322695569934</c:v>
                </c:pt>
                <c:pt idx="16">
                  <c:v>66.55704855101338</c:v>
                </c:pt>
                <c:pt idx="17">
                  <c:v>72.80045897017862</c:v>
                </c:pt>
                <c:pt idx="18">
                  <c:v>78.96995765716829</c:v>
                </c:pt>
                <c:pt idx="19">
                  <c:v>96.21876540503725</c:v>
                </c:pt>
                <c:pt idx="20">
                  <c:v>82.88918192297594</c:v>
                </c:pt>
                <c:pt idx="21">
                  <c:v>75.80647604397251</c:v>
                </c:pt>
                <c:pt idx="22">
                  <c:v>82.25807401710057</c:v>
                </c:pt>
                <c:pt idx="23">
                  <c:v>85.68392364793206</c:v>
                </c:pt>
                <c:pt idx="24">
                  <c:v>69.48800417972826</c:v>
                </c:pt>
                <c:pt idx="25">
                  <c:v>93.10881186881375</c:v>
                </c:pt>
                <c:pt idx="26">
                  <c:v>95.39096891735093</c:v>
                </c:pt>
                <c:pt idx="27">
                  <c:v>99.84285158119354</c:v>
                </c:pt>
                <c:pt idx="28">
                  <c:v>68.78744245602979</c:v>
                </c:pt>
                <c:pt idx="29">
                  <c:v>73.50304839049042</c:v>
                </c:pt>
                <c:pt idx="30">
                  <c:v>79.71557786560048</c:v>
                </c:pt>
                <c:pt idx="31">
                  <c:v>68.78744245602979</c:v>
                </c:pt>
                <c:pt idx="32">
                  <c:v>95.1573392977099</c:v>
                </c:pt>
                <c:pt idx="33">
                  <c:v>93.15526104999637</c:v>
                </c:pt>
                <c:pt idx="34">
                  <c:v>86.32709035019917</c:v>
                </c:pt>
                <c:pt idx="35">
                  <c:v>92.4933264092959</c:v>
                </c:pt>
                <c:pt idx="36">
                  <c:v>96.41545201495768</c:v>
                </c:pt>
                <c:pt idx="37">
                  <c:v>93.10662081497205</c:v>
                </c:pt>
                <c:pt idx="38">
                  <c:v>76.90482692742222</c:v>
                </c:pt>
                <c:pt idx="39">
                  <c:v>42.5531824354931</c:v>
                </c:pt>
                <c:pt idx="40">
                  <c:v>36.59576880941093</c:v>
                </c:pt>
                <c:pt idx="41">
                  <c:v>27.44682394748434</c:v>
                </c:pt>
                <c:pt idx="42">
                  <c:v>15.56016597510373</c:v>
                </c:pt>
                <c:pt idx="43">
                  <c:v>64.93209839068567</c:v>
                </c:pt>
                <c:pt idx="44">
                  <c:v>77.16428454864142</c:v>
                </c:pt>
                <c:pt idx="45">
                  <c:v>73.00613810581301</c:v>
                </c:pt>
                <c:pt idx="46">
                  <c:v>82.27675968326652</c:v>
                </c:pt>
                <c:pt idx="47">
                  <c:v>88.47992344647903</c:v>
                </c:pt>
                <c:pt idx="48">
                  <c:v>81.39061777649869</c:v>
                </c:pt>
                <c:pt idx="49">
                  <c:v>81.04976565095645</c:v>
                </c:pt>
                <c:pt idx="50">
                  <c:v>82.95841621791634</c:v>
                </c:pt>
                <c:pt idx="51">
                  <c:v>58.96388670264304</c:v>
                </c:pt>
                <c:pt idx="52">
                  <c:v>61.34970161550122</c:v>
                </c:pt>
                <c:pt idx="53">
                  <c:v>92.43901810430461</c:v>
                </c:pt>
                <c:pt idx="54">
                  <c:v>89.38931899073572</c:v>
                </c:pt>
                <c:pt idx="55">
                  <c:v>53.61908216041836</c:v>
                </c:pt>
                <c:pt idx="56">
                  <c:v>21.92551891942687</c:v>
                </c:pt>
                <c:pt idx="57">
                  <c:v>9.229771434103908</c:v>
                </c:pt>
                <c:pt idx="58">
                  <c:v>6.451613633459382</c:v>
                </c:pt>
                <c:pt idx="59">
                  <c:v>29.53115258704316</c:v>
                </c:pt>
                <c:pt idx="60">
                  <c:v>0.6997830161103334</c:v>
                </c:pt>
                <c:pt idx="61">
                  <c:v>29.73621427078906</c:v>
                </c:pt>
                <c:pt idx="62">
                  <c:v>17.34616828998109</c:v>
                </c:pt>
                <c:pt idx="63">
                  <c:v>21.23288593857582</c:v>
                </c:pt>
                <c:pt idx="64">
                  <c:v>26.63622729347239</c:v>
                </c:pt>
                <c:pt idx="65">
                  <c:v>35.30753763212415</c:v>
                </c:pt>
                <c:pt idx="66">
                  <c:v>40.16706001018377</c:v>
                </c:pt>
                <c:pt idx="67">
                  <c:v>28.54975376609775</c:v>
                </c:pt>
                <c:pt idx="68">
                  <c:v>51.63247557061135</c:v>
                </c:pt>
                <c:pt idx="69">
                  <c:v>64.46468708651281</c:v>
                </c:pt>
                <c:pt idx="70">
                  <c:v>76.29798666489918</c:v>
                </c:pt>
                <c:pt idx="71">
                  <c:v>78.96026870820346</c:v>
                </c:pt>
                <c:pt idx="72">
                  <c:v>96.13479682854307</c:v>
                </c:pt>
                <c:pt idx="73">
                  <c:v>94.10377404844544</c:v>
                </c:pt>
                <c:pt idx="74">
                  <c:v>81.19015433854561</c:v>
                </c:pt>
                <c:pt idx="75">
                  <c:v>81.94255500494765</c:v>
                </c:pt>
                <c:pt idx="76">
                  <c:v>68.80987644120185</c:v>
                </c:pt>
                <c:pt idx="77">
                  <c:v>91.65526163024728</c:v>
                </c:pt>
                <c:pt idx="78">
                  <c:v>63.06418612480969</c:v>
                </c:pt>
                <c:pt idx="79">
                  <c:v>87.03114760809984</c:v>
                </c:pt>
                <c:pt idx="80">
                  <c:v>80.80099661767409</c:v>
                </c:pt>
                <c:pt idx="81">
                  <c:v>63.16090078610336</c:v>
                </c:pt>
                <c:pt idx="82">
                  <c:v>68.16091745276809</c:v>
                </c:pt>
                <c:pt idx="83">
                  <c:v>52.75862037257239</c:v>
                </c:pt>
                <c:pt idx="84">
                  <c:v>24.85438470166915</c:v>
                </c:pt>
                <c:pt idx="85">
                  <c:v>15.61773625623434</c:v>
                </c:pt>
                <c:pt idx="86">
                  <c:v>24.97133170707175</c:v>
                </c:pt>
                <c:pt idx="87">
                  <c:v>20.01148050524543</c:v>
                </c:pt>
                <c:pt idx="88">
                  <c:v>2.351834430856067</c:v>
                </c:pt>
                <c:pt idx="89">
                  <c:v>5.568832138930533</c:v>
                </c:pt>
                <c:pt idx="90">
                  <c:v>7.612570780925068</c:v>
                </c:pt>
                <c:pt idx="91">
                  <c:v>19.79986344529858</c:v>
                </c:pt>
                <c:pt idx="92">
                  <c:v>19.15654669857707</c:v>
                </c:pt>
                <c:pt idx="93">
                  <c:v>7.14796385246088</c:v>
                </c:pt>
                <c:pt idx="94">
                  <c:v>9.597634876076203</c:v>
                </c:pt>
                <c:pt idx="95">
                  <c:v>23.73570214865654</c:v>
                </c:pt>
                <c:pt idx="96">
                  <c:v>7.124404628025578</c:v>
                </c:pt>
                <c:pt idx="97">
                  <c:v>37.17239245172303</c:v>
                </c:pt>
                <c:pt idx="98">
                  <c:v>28.80190164719101</c:v>
                </c:pt>
                <c:pt idx="99">
                  <c:v>73.61137947554674</c:v>
                </c:pt>
                <c:pt idx="100">
                  <c:v>97.1500351298471</c:v>
                </c:pt>
                <c:pt idx="101">
                  <c:v>90.53251010904535</c:v>
                </c:pt>
                <c:pt idx="102">
                  <c:v>79.78655933328139</c:v>
                </c:pt>
                <c:pt idx="103">
                  <c:v>80.81564808060538</c:v>
                </c:pt>
                <c:pt idx="104">
                  <c:v>88.50207439906259</c:v>
                </c:pt>
                <c:pt idx="105">
                  <c:v>79.87546287624055</c:v>
                </c:pt>
                <c:pt idx="106">
                  <c:v>85.27967183414923</c:v>
                </c:pt>
                <c:pt idx="107">
                  <c:v>96.98120807380916</c:v>
                </c:pt>
                <c:pt idx="108">
                  <c:v>98.88095238095245</c:v>
                </c:pt>
                <c:pt idx="109">
                  <c:v>91.09410306998606</c:v>
                </c:pt>
                <c:pt idx="110">
                  <c:v>97.6478405017921</c:v>
                </c:pt>
                <c:pt idx="111">
                  <c:v>93.38545698324025</c:v>
                </c:pt>
                <c:pt idx="112">
                  <c:v>95.0208302213577</c:v>
                </c:pt>
                <c:pt idx="113">
                  <c:v>95.47049452281324</c:v>
                </c:pt>
                <c:pt idx="114">
                  <c:v>94.44940756111971</c:v>
                </c:pt>
                <c:pt idx="115">
                  <c:v>80.06333115411769</c:v>
                </c:pt>
                <c:pt idx="116">
                  <c:v>93.3313666436582</c:v>
                </c:pt>
                <c:pt idx="117">
                  <c:v>86.93976503651865</c:v>
                </c:pt>
                <c:pt idx="118">
                  <c:v>97.98158907760606</c:v>
                </c:pt>
                <c:pt idx="119">
                  <c:v>92.99767922640882</c:v>
                </c:pt>
                <c:pt idx="120">
                  <c:v>91.23042792041794</c:v>
                </c:pt>
                <c:pt idx="121">
                  <c:v>87.99601200400134</c:v>
                </c:pt>
                <c:pt idx="122">
                  <c:v>99.10249586508489</c:v>
                </c:pt>
                <c:pt idx="123">
                  <c:v>65.17115394488727</c:v>
                </c:pt>
                <c:pt idx="124">
                  <c:v>54.5328517424368</c:v>
                </c:pt>
                <c:pt idx="125">
                  <c:v>37.9972534702806</c:v>
                </c:pt>
                <c:pt idx="126">
                  <c:v>52.40516540001596</c:v>
                </c:pt>
                <c:pt idx="127">
                  <c:v>32.0999018964376</c:v>
                </c:pt>
                <c:pt idx="128">
                  <c:v>10.50974197608555</c:v>
                </c:pt>
                <c:pt idx="129">
                  <c:v>70.34269106527167</c:v>
                </c:pt>
                <c:pt idx="130">
                  <c:v>67.32998724820065</c:v>
                </c:pt>
                <c:pt idx="131">
                  <c:v>83.95275058709193</c:v>
                </c:pt>
                <c:pt idx="132">
                  <c:v>70.10710834658296</c:v>
                </c:pt>
                <c:pt idx="133">
                  <c:v>71.71403020782364</c:v>
                </c:pt>
                <c:pt idx="134">
                  <c:v>81.62337344484992</c:v>
                </c:pt>
                <c:pt idx="135">
                  <c:v>76.12279750757358</c:v>
                </c:pt>
                <c:pt idx="136">
                  <c:v>63.10259363780914</c:v>
                </c:pt>
                <c:pt idx="137">
                  <c:v>95.33998773036203</c:v>
                </c:pt>
                <c:pt idx="138">
                  <c:v>94.36694859092214</c:v>
                </c:pt>
                <c:pt idx="139">
                  <c:v>99.64235496179262</c:v>
                </c:pt>
                <c:pt idx="140">
                  <c:v>82.2826671905984</c:v>
                </c:pt>
                <c:pt idx="141">
                  <c:v>93.78624597553132</c:v>
                </c:pt>
                <c:pt idx="142">
                  <c:v>79.22106362972318</c:v>
                </c:pt>
                <c:pt idx="143">
                  <c:v>79.22106362972318</c:v>
                </c:pt>
                <c:pt idx="144">
                  <c:v>80.9547413247271</c:v>
                </c:pt>
                <c:pt idx="145">
                  <c:v>73.36683482740304</c:v>
                </c:pt>
                <c:pt idx="146">
                  <c:v>53.55461516518351</c:v>
                </c:pt>
                <c:pt idx="147">
                  <c:v>83.26673619766855</c:v>
                </c:pt>
                <c:pt idx="148">
                  <c:v>74.9338555334862</c:v>
                </c:pt>
                <c:pt idx="149">
                  <c:v>88.66278382459038</c:v>
                </c:pt>
                <c:pt idx="150">
                  <c:v>98.47467393478266</c:v>
                </c:pt>
                <c:pt idx="151">
                  <c:v>81.82302611501187</c:v>
                </c:pt>
                <c:pt idx="152">
                  <c:v>90.39020686043463</c:v>
                </c:pt>
                <c:pt idx="153">
                  <c:v>90.21321144890032</c:v>
                </c:pt>
                <c:pt idx="154">
                  <c:v>93.12723275512838</c:v>
                </c:pt>
                <c:pt idx="155">
                  <c:v>71.73704831805142</c:v>
                </c:pt>
                <c:pt idx="156">
                  <c:v>61.68425368219837</c:v>
                </c:pt>
                <c:pt idx="157">
                  <c:v>54.72648843118779</c:v>
                </c:pt>
                <c:pt idx="158">
                  <c:v>95.36950007092126</c:v>
                </c:pt>
                <c:pt idx="159">
                  <c:v>95.01847294654591</c:v>
                </c:pt>
                <c:pt idx="160">
                  <c:v>99.31998057309372</c:v>
                </c:pt>
                <c:pt idx="161">
                  <c:v>98.83341067042863</c:v>
                </c:pt>
                <c:pt idx="162">
                  <c:v>85.07117732114081</c:v>
                </c:pt>
                <c:pt idx="163">
                  <c:v>95.84449723393827</c:v>
                </c:pt>
                <c:pt idx="164">
                  <c:v>96.25469829379946</c:v>
                </c:pt>
                <c:pt idx="165">
                  <c:v>90.05416562630059</c:v>
                </c:pt>
                <c:pt idx="166">
                  <c:v>73.78282147315859</c:v>
                </c:pt>
                <c:pt idx="167">
                  <c:v>75.07285892634216</c:v>
                </c:pt>
                <c:pt idx="168">
                  <c:v>74.49018726591768</c:v>
                </c:pt>
                <c:pt idx="169">
                  <c:v>70.39818216762826</c:v>
                </c:pt>
                <c:pt idx="170">
                  <c:v>92.43284833944911</c:v>
                </c:pt>
                <c:pt idx="171">
                  <c:v>88.31354623927191</c:v>
                </c:pt>
                <c:pt idx="172">
                  <c:v>98.64068541852073</c:v>
                </c:pt>
                <c:pt idx="173">
                  <c:v>80.64424121090325</c:v>
                </c:pt>
                <c:pt idx="174">
                  <c:v>86.78767154894021</c:v>
                </c:pt>
                <c:pt idx="175">
                  <c:v>71.12553793695599</c:v>
                </c:pt>
                <c:pt idx="176">
                  <c:v>75.5362787247585</c:v>
                </c:pt>
                <c:pt idx="177">
                  <c:v>71.79664822706506</c:v>
                </c:pt>
                <c:pt idx="178">
                  <c:v>81.526107715108</c:v>
                </c:pt>
                <c:pt idx="179">
                  <c:v>95.45154717585588</c:v>
                </c:pt>
                <c:pt idx="180">
                  <c:v>99.51023169715698</c:v>
                </c:pt>
                <c:pt idx="181">
                  <c:v>96.40156195190637</c:v>
                </c:pt>
                <c:pt idx="182">
                  <c:v>93.09709600634756</c:v>
                </c:pt>
                <c:pt idx="183">
                  <c:v>90.32891980232338</c:v>
                </c:pt>
                <c:pt idx="184">
                  <c:v>82.60353110431195</c:v>
                </c:pt>
                <c:pt idx="185">
                  <c:v>70.4200487530416</c:v>
                </c:pt>
                <c:pt idx="186">
                  <c:v>97.49136838725271</c:v>
                </c:pt>
                <c:pt idx="187">
                  <c:v>92.23067681217461</c:v>
                </c:pt>
                <c:pt idx="188">
                  <c:v>64.21163473499699</c:v>
                </c:pt>
                <c:pt idx="189">
                  <c:v>82.63251965811962</c:v>
                </c:pt>
                <c:pt idx="190">
                  <c:v>86.41625792809452</c:v>
                </c:pt>
                <c:pt idx="191">
                  <c:v>73.17370129870125</c:v>
                </c:pt>
                <c:pt idx="192">
                  <c:v>76.33887028800463</c:v>
                </c:pt>
                <c:pt idx="193">
                  <c:v>61.28529522332308</c:v>
                </c:pt>
                <c:pt idx="194">
                  <c:v>77.95519720269571</c:v>
                </c:pt>
                <c:pt idx="195">
                  <c:v>89.38654108875697</c:v>
                </c:pt>
                <c:pt idx="196">
                  <c:v>96.96203357942998</c:v>
                </c:pt>
                <c:pt idx="197">
                  <c:v>92.56084244426997</c:v>
                </c:pt>
                <c:pt idx="198">
                  <c:v>97.66307339231571</c:v>
                </c:pt>
                <c:pt idx="199">
                  <c:v>98.85783779536285</c:v>
                </c:pt>
                <c:pt idx="200">
                  <c:v>93.72140929671829</c:v>
                </c:pt>
                <c:pt idx="201">
                  <c:v>90.4721562757509</c:v>
                </c:pt>
                <c:pt idx="202">
                  <c:v>79.23503552512396</c:v>
                </c:pt>
                <c:pt idx="203">
                  <c:v>98.73270454897576</c:v>
                </c:pt>
                <c:pt idx="204">
                  <c:v>57.73858985382354</c:v>
                </c:pt>
                <c:pt idx="205">
                  <c:v>64.79550357586267</c:v>
                </c:pt>
                <c:pt idx="206">
                  <c:v>42.04427121480825</c:v>
                </c:pt>
                <c:pt idx="207">
                  <c:v>61.92242544838652</c:v>
                </c:pt>
                <c:pt idx="208">
                  <c:v>61.50706311033376</c:v>
                </c:pt>
                <c:pt idx="209">
                  <c:v>47.58228646445691</c:v>
                </c:pt>
                <c:pt idx="210">
                  <c:v>62.07503930244943</c:v>
                </c:pt>
                <c:pt idx="211">
                  <c:v>42.07901883861206</c:v>
                </c:pt>
                <c:pt idx="212">
                  <c:v>39.41799945958126</c:v>
                </c:pt>
                <c:pt idx="213">
                  <c:v>12.95296512417357</c:v>
                </c:pt>
                <c:pt idx="214">
                  <c:v>1.631584210526315</c:v>
                </c:pt>
                <c:pt idx="215">
                  <c:v>11.45335457814867</c:v>
                </c:pt>
                <c:pt idx="216">
                  <c:v>14.27931134693114</c:v>
                </c:pt>
                <c:pt idx="217">
                  <c:v>22.04269243381802</c:v>
                </c:pt>
                <c:pt idx="218">
                  <c:v>3.453137499999981</c:v>
                </c:pt>
                <c:pt idx="219">
                  <c:v>53.51785714285719</c:v>
                </c:pt>
                <c:pt idx="220">
                  <c:v>0.4093913007321179</c:v>
                </c:pt>
                <c:pt idx="221">
                  <c:v>29.74405624368136</c:v>
                </c:pt>
                <c:pt idx="222">
                  <c:v>42.42823915806905</c:v>
                </c:pt>
                <c:pt idx="223">
                  <c:v>14.35268976875742</c:v>
                </c:pt>
                <c:pt idx="224">
                  <c:v>47.83246325907805</c:v>
                </c:pt>
                <c:pt idx="225">
                  <c:v>52.50683464862296</c:v>
                </c:pt>
                <c:pt idx="226">
                  <c:v>66.3851014239025</c:v>
                </c:pt>
                <c:pt idx="227">
                  <c:v>46.50671861641667</c:v>
                </c:pt>
                <c:pt idx="228">
                  <c:v>59.90119633585341</c:v>
                </c:pt>
                <c:pt idx="229">
                  <c:v>23.98022165249275</c:v>
                </c:pt>
                <c:pt idx="230">
                  <c:v>1.032060297521541</c:v>
                </c:pt>
                <c:pt idx="231">
                  <c:v>15.86758003091557</c:v>
                </c:pt>
                <c:pt idx="232">
                  <c:v>4.745641737224863</c:v>
                </c:pt>
                <c:pt idx="233">
                  <c:v>23.55878606752924</c:v>
                </c:pt>
                <c:pt idx="234">
                  <c:v>43.31995199999983</c:v>
                </c:pt>
                <c:pt idx="235">
                  <c:v>72.31995199999983</c:v>
                </c:pt>
                <c:pt idx="236">
                  <c:v>85.59998399999995</c:v>
                </c:pt>
                <c:pt idx="237">
                  <c:v>65.47013172996274</c:v>
                </c:pt>
                <c:pt idx="238">
                  <c:v>88.68515374634299</c:v>
                </c:pt>
                <c:pt idx="239">
                  <c:v>88.37295719923306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Stochastic!$A$2:$A$254</c:f>
              <c:numCache>
                <c:formatCode>General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Stochastic!$D$2:$D$254</c:f>
              <c:numCache>
                <c:formatCode>General</c:formatCode>
                <c:ptCount val="253"/>
                <c:pt idx="0">
                  <c:v>88.84122571165425</c:v>
                </c:pt>
                <c:pt idx="1">
                  <c:v>87.18093535457312</c:v>
                </c:pt>
                <c:pt idx="2">
                  <c:v>77.31125593179858</c:v>
                </c:pt>
                <c:pt idx="3">
                  <c:v>49.80285738113921</c:v>
                </c:pt>
                <c:pt idx="4">
                  <c:v>25.53372574340071</c:v>
                </c:pt>
                <c:pt idx="5">
                  <c:v>12.73170971744599</c:v>
                </c:pt>
                <c:pt idx="6">
                  <c:v>20.95088239082959</c:v>
                </c:pt>
                <c:pt idx="7">
                  <c:v>25.40966438130458</c:v>
                </c:pt>
                <c:pt idx="8">
                  <c:v>30.63056395788663</c:v>
                </c:pt>
                <c:pt idx="9">
                  <c:v>37.20421310357089</c:v>
                </c:pt>
                <c:pt idx="10">
                  <c:v>46.93614000942372</c:v>
                </c:pt>
                <c:pt idx="11">
                  <c:v>41.76447851311912</c:v>
                </c:pt>
                <c:pt idx="12">
                  <c:v>39.50457353443898</c:v>
                </c:pt>
                <c:pt idx="13">
                  <c:v>38.48023643568791</c:v>
                </c:pt>
                <c:pt idx="14">
                  <c:v>53.82106526303031</c:v>
                </c:pt>
                <c:pt idx="15">
                  <c:v>61.66024482563046</c:v>
                </c:pt>
                <c:pt idx="16">
                  <c:v>72.77582172612011</c:v>
                </c:pt>
                <c:pt idx="17">
                  <c:v>82.6630606774614</c:v>
                </c:pt>
                <c:pt idx="18">
                  <c:v>86.02596832839383</c:v>
                </c:pt>
                <c:pt idx="19">
                  <c:v>84.97147445732857</c:v>
                </c:pt>
                <c:pt idx="20">
                  <c:v>80.31791066134969</c:v>
                </c:pt>
                <c:pt idx="21">
                  <c:v>81.24949123633506</c:v>
                </c:pt>
                <c:pt idx="22">
                  <c:v>79.14333394825364</c:v>
                </c:pt>
                <c:pt idx="23">
                  <c:v>82.76024656549136</c:v>
                </c:pt>
                <c:pt idx="24">
                  <c:v>85.99592832196431</c:v>
                </c:pt>
                <c:pt idx="25">
                  <c:v>96.11421078911941</c:v>
                </c:pt>
                <c:pt idx="26">
                  <c:v>88.00708765152477</c:v>
                </c:pt>
                <c:pt idx="27">
                  <c:v>80.71111414257126</c:v>
                </c:pt>
                <c:pt idx="28">
                  <c:v>74.00202290404025</c:v>
                </c:pt>
                <c:pt idx="29">
                  <c:v>74.00202290404025</c:v>
                </c:pt>
                <c:pt idx="30">
                  <c:v>81.22011987311339</c:v>
                </c:pt>
                <c:pt idx="31">
                  <c:v>85.70001426791202</c:v>
                </c:pt>
                <c:pt idx="32">
                  <c:v>91.5465635659685</c:v>
                </c:pt>
                <c:pt idx="33">
                  <c:v>90.65855926983049</c:v>
                </c:pt>
                <c:pt idx="34">
                  <c:v>91.74528959148427</c:v>
                </c:pt>
                <c:pt idx="35">
                  <c:v>94.00513307974188</c:v>
                </c:pt>
                <c:pt idx="36">
                  <c:v>88.80896658578399</c:v>
                </c:pt>
                <c:pt idx="37">
                  <c:v>70.85487672596246</c:v>
                </c:pt>
                <c:pt idx="38">
                  <c:v>52.01792605744209</c:v>
                </c:pt>
                <c:pt idx="39">
                  <c:v>35.53192506412947</c:v>
                </c:pt>
                <c:pt idx="40">
                  <c:v>26.53425291066634</c:v>
                </c:pt>
                <c:pt idx="41">
                  <c:v>35.97969610442458</c:v>
                </c:pt>
                <c:pt idx="42">
                  <c:v>52.55218297147695</c:v>
                </c:pt>
                <c:pt idx="43">
                  <c:v>71.70084034838004</c:v>
                </c:pt>
                <c:pt idx="44">
                  <c:v>77.48239411257366</c:v>
                </c:pt>
                <c:pt idx="45">
                  <c:v>81.2542737451862</c:v>
                </c:pt>
                <c:pt idx="46">
                  <c:v>84.04910030208141</c:v>
                </c:pt>
                <c:pt idx="47">
                  <c:v>83.64010229131139</c:v>
                </c:pt>
                <c:pt idx="48">
                  <c:v>81.79959988179048</c:v>
                </c:pt>
                <c:pt idx="49">
                  <c:v>74.32402285717195</c:v>
                </c:pt>
                <c:pt idx="50">
                  <c:v>67.75733484535353</c:v>
                </c:pt>
                <c:pt idx="51">
                  <c:v>70.91753547414963</c:v>
                </c:pt>
                <c:pt idx="52">
                  <c:v>81.05934623684719</c:v>
                </c:pt>
                <c:pt idx="53">
                  <c:v>78.48247308515289</c:v>
                </c:pt>
                <c:pt idx="54">
                  <c:v>54.97797335686031</c:v>
                </c:pt>
                <c:pt idx="55">
                  <c:v>28.25812417131638</c:v>
                </c:pt>
                <c:pt idx="56">
                  <c:v>12.53563466233005</c:v>
                </c:pt>
                <c:pt idx="57">
                  <c:v>15.07084588486882</c:v>
                </c:pt>
                <c:pt idx="58">
                  <c:v>12.22751641220429</c:v>
                </c:pt>
                <c:pt idx="59">
                  <c:v>19.98904995798085</c:v>
                </c:pt>
                <c:pt idx="60">
                  <c:v>15.92738852562683</c:v>
                </c:pt>
                <c:pt idx="61">
                  <c:v>22.77175616644866</c:v>
                </c:pt>
                <c:pt idx="62">
                  <c:v>21.73842717400977</c:v>
                </c:pt>
                <c:pt idx="63">
                  <c:v>27.72555028805745</c:v>
                </c:pt>
                <c:pt idx="64">
                  <c:v>34.03694164526011</c:v>
                </c:pt>
                <c:pt idx="65">
                  <c:v>34.67478380280189</c:v>
                </c:pt>
                <c:pt idx="66">
                  <c:v>40.11642978229762</c:v>
                </c:pt>
                <c:pt idx="67">
                  <c:v>48.21563880774064</c:v>
                </c:pt>
                <c:pt idx="68">
                  <c:v>64.13171644067445</c:v>
                </c:pt>
                <c:pt idx="69">
                  <c:v>73.24098081987182</c:v>
                </c:pt>
                <c:pt idx="70">
                  <c:v>83.79768406721523</c:v>
                </c:pt>
                <c:pt idx="71">
                  <c:v>89.73294652839733</c:v>
                </c:pt>
                <c:pt idx="72">
                  <c:v>90.47624173851138</c:v>
                </c:pt>
                <c:pt idx="73">
                  <c:v>85.74549446397957</c:v>
                </c:pt>
                <c:pt idx="74">
                  <c:v>77.31419526156503</c:v>
                </c:pt>
                <c:pt idx="75">
                  <c:v>80.80256435879893</c:v>
                </c:pt>
                <c:pt idx="76">
                  <c:v>74.50977473208627</c:v>
                </c:pt>
                <c:pt idx="77">
                  <c:v>80.58353178771894</c:v>
                </c:pt>
                <c:pt idx="78">
                  <c:v>76.96544345019454</c:v>
                </c:pt>
                <c:pt idx="79">
                  <c:v>76.99768167062577</c:v>
                </c:pt>
                <c:pt idx="80">
                  <c:v>70.70760495218184</c:v>
                </c:pt>
                <c:pt idx="81">
                  <c:v>61.36014620381462</c:v>
                </c:pt>
                <c:pt idx="82">
                  <c:v>48.59130750900321</c:v>
                </c:pt>
                <c:pt idx="83">
                  <c:v>31.0769137768253</c:v>
                </c:pt>
                <c:pt idx="84">
                  <c:v>21.81448422165841</c:v>
                </c:pt>
                <c:pt idx="85">
                  <c:v>20.20018282285051</c:v>
                </c:pt>
                <c:pt idx="86">
                  <c:v>15.77821554772441</c:v>
                </c:pt>
                <c:pt idx="87">
                  <c:v>9.310715691677343</c:v>
                </c:pt>
                <c:pt idx="88">
                  <c:v>5.177745783570557</c:v>
                </c:pt>
                <c:pt idx="89">
                  <c:v>10.99375545505139</c:v>
                </c:pt>
                <c:pt idx="90">
                  <c:v>15.52299364160024</c:v>
                </c:pt>
                <c:pt idx="91">
                  <c:v>15.36812466544551</c:v>
                </c:pt>
                <c:pt idx="92">
                  <c:v>11.96738180903805</c:v>
                </c:pt>
                <c:pt idx="93">
                  <c:v>13.49376695906454</c:v>
                </c:pt>
                <c:pt idx="94">
                  <c:v>13.48591388425277</c:v>
                </c:pt>
                <c:pt idx="95">
                  <c:v>22.67749974280171</c:v>
                </c:pt>
                <c:pt idx="96">
                  <c:v>24.36623290897987</c:v>
                </c:pt>
                <c:pt idx="97">
                  <c:v>46.52855785815359</c:v>
                </c:pt>
                <c:pt idx="98">
                  <c:v>66.52110541752829</c:v>
                </c:pt>
                <c:pt idx="99">
                  <c:v>87.09797490481306</c:v>
                </c:pt>
                <c:pt idx="100">
                  <c:v>89.15636819072461</c:v>
                </c:pt>
                <c:pt idx="101">
                  <c:v>83.71157250764405</c:v>
                </c:pt>
                <c:pt idx="102">
                  <c:v>83.03476060431645</c:v>
                </c:pt>
                <c:pt idx="103">
                  <c:v>83.06439511863617</c:v>
                </c:pt>
                <c:pt idx="104">
                  <c:v>84.55240303648412</c:v>
                </c:pt>
                <c:pt idx="105">
                  <c:v>87.37878092806631</c:v>
                </c:pt>
                <c:pt idx="106">
                  <c:v>93.71394409630359</c:v>
                </c:pt>
                <c:pt idx="107">
                  <c:v>95.65208784158256</c:v>
                </c:pt>
                <c:pt idx="108">
                  <c:v>95.87429865091019</c:v>
                </c:pt>
                <c:pt idx="109">
                  <c:v>94.04246685167281</c:v>
                </c:pt>
                <c:pt idx="110">
                  <c:v>95.35137590213002</c:v>
                </c:pt>
                <c:pt idx="111">
                  <c:v>94.62559390913707</c:v>
                </c:pt>
                <c:pt idx="112">
                  <c:v>94.98024410176356</c:v>
                </c:pt>
                <c:pt idx="113">
                  <c:v>89.9944110793502</c:v>
                </c:pt>
                <c:pt idx="114">
                  <c:v>89.2813684529652</c:v>
                </c:pt>
                <c:pt idx="115">
                  <c:v>86.77815427809817</c:v>
                </c:pt>
                <c:pt idx="116">
                  <c:v>92.75090691926097</c:v>
                </c:pt>
                <c:pt idx="117">
                  <c:v>92.63967778017785</c:v>
                </c:pt>
                <c:pt idx="118">
                  <c:v>94.06989874147762</c:v>
                </c:pt>
                <c:pt idx="119">
                  <c:v>90.74137305027602</c:v>
                </c:pt>
                <c:pt idx="120">
                  <c:v>92.77631192983472</c:v>
                </c:pt>
                <c:pt idx="121">
                  <c:v>84.0898872713245</c:v>
                </c:pt>
                <c:pt idx="122">
                  <c:v>72.93550051746966</c:v>
                </c:pt>
                <c:pt idx="123">
                  <c:v>52.56708638586823</c:v>
                </c:pt>
                <c:pt idx="124">
                  <c:v>48.31175687091113</c:v>
                </c:pt>
                <c:pt idx="125">
                  <c:v>40.83410692224472</c:v>
                </c:pt>
                <c:pt idx="126">
                  <c:v>31.67160309084637</c:v>
                </c:pt>
                <c:pt idx="127">
                  <c:v>37.65077831259827</c:v>
                </c:pt>
                <c:pt idx="128">
                  <c:v>49.39414009651929</c:v>
                </c:pt>
                <c:pt idx="129">
                  <c:v>73.87514296685475</c:v>
                </c:pt>
                <c:pt idx="130">
                  <c:v>73.79661539395852</c:v>
                </c:pt>
                <c:pt idx="131">
                  <c:v>75.25796304716617</c:v>
                </c:pt>
                <c:pt idx="132">
                  <c:v>74.48150399975218</c:v>
                </c:pt>
                <c:pt idx="133">
                  <c:v>76.48673372008237</c:v>
                </c:pt>
                <c:pt idx="134">
                  <c:v>73.61625486341087</c:v>
                </c:pt>
                <c:pt idx="135">
                  <c:v>78.18845962524824</c:v>
                </c:pt>
                <c:pt idx="136">
                  <c:v>84.26984331969777</c:v>
                </c:pt>
                <c:pt idx="137">
                  <c:v>96.44976376102561</c:v>
                </c:pt>
                <c:pt idx="138">
                  <c:v>92.09732358110439</c:v>
                </c:pt>
                <c:pt idx="139">
                  <c:v>91.90375604264079</c:v>
                </c:pt>
                <c:pt idx="140">
                  <c:v>85.09665893195096</c:v>
                </c:pt>
                <c:pt idx="141">
                  <c:v>84.07612441165922</c:v>
                </c:pt>
                <c:pt idx="142">
                  <c:v>79.79895619472448</c:v>
                </c:pt>
                <c:pt idx="143">
                  <c:v>77.84754659395111</c:v>
                </c:pt>
                <c:pt idx="144">
                  <c:v>69.29206377243788</c:v>
                </c:pt>
                <c:pt idx="145">
                  <c:v>70.06272873008503</c:v>
                </c:pt>
                <c:pt idx="146">
                  <c:v>70.5850689654461</c:v>
                </c:pt>
                <c:pt idx="147">
                  <c:v>82.28779185191505</c:v>
                </c:pt>
                <c:pt idx="148">
                  <c:v>87.35710443095307</c:v>
                </c:pt>
                <c:pt idx="149">
                  <c:v>89.65349462479497</c:v>
                </c:pt>
                <c:pt idx="150">
                  <c:v>90.22930230340972</c:v>
                </c:pt>
                <c:pt idx="151">
                  <c:v>87.47548147478227</c:v>
                </c:pt>
                <c:pt idx="152">
                  <c:v>91.24355035482112</c:v>
                </c:pt>
                <c:pt idx="153">
                  <c:v>85.02583084069337</c:v>
                </c:pt>
                <c:pt idx="154">
                  <c:v>75.51617825179272</c:v>
                </c:pt>
                <c:pt idx="155">
                  <c:v>62.71593014381253</c:v>
                </c:pt>
                <c:pt idx="156">
                  <c:v>70.59341406143581</c:v>
                </c:pt>
                <c:pt idx="157">
                  <c:v>81.70482048288498</c:v>
                </c:pt>
                <c:pt idx="158">
                  <c:v>96.56931786352031</c:v>
                </c:pt>
                <c:pt idx="159">
                  <c:v>97.72395473002275</c:v>
                </c:pt>
                <c:pt idx="160">
                  <c:v>94.40818952155439</c:v>
                </c:pt>
                <c:pt idx="161">
                  <c:v>93.24969507516924</c:v>
                </c:pt>
                <c:pt idx="162">
                  <c:v>92.3901242829595</c:v>
                </c:pt>
                <c:pt idx="163">
                  <c:v>94.05112038467944</c:v>
                </c:pt>
                <c:pt idx="164">
                  <c:v>86.69722846441955</c:v>
                </c:pt>
                <c:pt idx="165">
                  <c:v>79.63661534193379</c:v>
                </c:pt>
                <c:pt idx="166">
                  <c:v>74.44862255513948</c:v>
                </c:pt>
                <c:pt idx="167">
                  <c:v>73.32040945329604</c:v>
                </c:pt>
                <c:pt idx="168">
                  <c:v>79.10707259099836</c:v>
                </c:pt>
                <c:pt idx="169">
                  <c:v>83.71485891544977</c:v>
                </c:pt>
                <c:pt idx="170">
                  <c:v>93.12902666574725</c:v>
                </c:pt>
                <c:pt idx="171">
                  <c:v>89.19949095623197</c:v>
                </c:pt>
                <c:pt idx="172">
                  <c:v>88.69086605945472</c:v>
                </c:pt>
                <c:pt idx="173">
                  <c:v>79.51915023226648</c:v>
                </c:pt>
                <c:pt idx="174">
                  <c:v>77.81649607021824</c:v>
                </c:pt>
                <c:pt idx="175">
                  <c:v>72.81948829625986</c:v>
                </c:pt>
                <c:pt idx="176">
                  <c:v>76.28634488897718</c:v>
                </c:pt>
                <c:pt idx="177">
                  <c:v>82.92476770600965</c:v>
                </c:pt>
                <c:pt idx="178">
                  <c:v>92.16262886270694</c:v>
                </c:pt>
                <c:pt idx="179">
                  <c:v>97.12111360830642</c:v>
                </c:pt>
                <c:pt idx="180">
                  <c:v>96.33629655180364</c:v>
                </c:pt>
                <c:pt idx="181">
                  <c:v>93.27585925352577</c:v>
                </c:pt>
                <c:pt idx="182">
                  <c:v>88.67651563766096</c:v>
                </c:pt>
                <c:pt idx="183">
                  <c:v>81.11749988655897</c:v>
                </c:pt>
                <c:pt idx="184">
                  <c:v>83.50498274820208</c:v>
                </c:pt>
                <c:pt idx="185">
                  <c:v>86.71403131748964</c:v>
                </c:pt>
                <c:pt idx="186">
                  <c:v>84.64455997814143</c:v>
                </c:pt>
                <c:pt idx="187">
                  <c:v>79.69161040176374</c:v>
                </c:pt>
                <c:pt idx="188">
                  <c:v>77.75347077373705</c:v>
                </c:pt>
                <c:pt idx="189">
                  <c:v>80.7408262949718</c:v>
                </c:pt>
                <c:pt idx="190">
                  <c:v>78.64294317160012</c:v>
                </c:pt>
                <c:pt idx="191">
                  <c:v>70.26595560334299</c:v>
                </c:pt>
                <c:pt idx="192">
                  <c:v>71.85978757134114</c:v>
                </c:pt>
                <c:pt idx="193">
                  <c:v>76.20901117159191</c:v>
                </c:pt>
                <c:pt idx="194">
                  <c:v>88.10125729029421</c:v>
                </c:pt>
                <c:pt idx="195">
                  <c:v>92.96980570415231</c:v>
                </c:pt>
                <c:pt idx="196">
                  <c:v>95.72864980533855</c:v>
                </c:pt>
                <c:pt idx="197">
                  <c:v>96.36058454398284</c:v>
                </c:pt>
                <c:pt idx="198">
                  <c:v>96.74744016146563</c:v>
                </c:pt>
                <c:pt idx="199">
                  <c:v>94.35046778927735</c:v>
                </c:pt>
                <c:pt idx="200">
                  <c:v>87.80953369919773</c:v>
                </c:pt>
                <c:pt idx="201">
                  <c:v>89.47996544995021</c:v>
                </c:pt>
                <c:pt idx="202">
                  <c:v>78.56877664264108</c:v>
                </c:pt>
                <c:pt idx="203">
                  <c:v>73.75559932622066</c:v>
                </c:pt>
                <c:pt idx="204">
                  <c:v>54.85945488149815</c:v>
                </c:pt>
                <c:pt idx="205">
                  <c:v>56.25406674635249</c:v>
                </c:pt>
                <c:pt idx="206">
                  <c:v>55.15791992450951</c:v>
                </c:pt>
                <c:pt idx="207">
                  <c:v>57.00392500772573</c:v>
                </c:pt>
                <c:pt idx="208">
                  <c:v>57.05479629241336</c:v>
                </c:pt>
                <c:pt idx="209">
                  <c:v>50.5787815351728</c:v>
                </c:pt>
                <c:pt idx="210">
                  <c:v>47.85735253354758</c:v>
                </c:pt>
                <c:pt idx="211">
                  <c:v>31.48332780745563</c:v>
                </c:pt>
                <c:pt idx="212">
                  <c:v>18.00084959809372</c:v>
                </c:pt>
                <c:pt idx="213">
                  <c:v>8.679301304282852</c:v>
                </c:pt>
                <c:pt idx="214">
                  <c:v>9.121416711868706</c:v>
                </c:pt>
                <c:pt idx="215">
                  <c:v>15.92511945296594</c:v>
                </c:pt>
                <c:pt idx="216">
                  <c:v>13.25838042691638</c:v>
                </c:pt>
                <c:pt idx="217">
                  <c:v>26.33789569222506</c:v>
                </c:pt>
                <c:pt idx="218">
                  <c:v>19.12679531452976</c:v>
                </c:pt>
                <c:pt idx="219">
                  <c:v>27.89043489575689</c:v>
                </c:pt>
                <c:pt idx="220">
                  <c:v>24.19389556749418</c:v>
                </c:pt>
                <c:pt idx="221">
                  <c:v>28.84166172350261</c:v>
                </c:pt>
                <c:pt idx="222">
                  <c:v>34.87113072863484</c:v>
                </c:pt>
                <c:pt idx="223">
                  <c:v>38.23066255881947</c:v>
                </c:pt>
                <c:pt idx="224">
                  <c:v>55.57479977720118</c:v>
                </c:pt>
                <c:pt idx="225">
                  <c:v>55.13288489631405</c:v>
                </c:pt>
                <c:pt idx="226">
                  <c:v>57.59767212539086</c:v>
                </c:pt>
                <c:pt idx="227">
                  <c:v>43.46271220158761</c:v>
                </c:pt>
                <c:pt idx="228">
                  <c:v>28.3044927619559</c:v>
                </c:pt>
                <c:pt idx="229">
                  <c:v>13.62662066030995</c:v>
                </c:pt>
                <c:pt idx="230">
                  <c:v>7.215094021887325</c:v>
                </c:pt>
                <c:pt idx="231">
                  <c:v>14.72400261188989</c:v>
                </c:pt>
                <c:pt idx="232">
                  <c:v>23.87479326825131</c:v>
                </c:pt>
                <c:pt idx="233">
                  <c:v>46.39956335584296</c:v>
                </c:pt>
                <c:pt idx="234">
                  <c:v>67.07996266666653</c:v>
                </c:pt>
                <c:pt idx="235">
                  <c:v>74.46335590998751</c:v>
                </c:pt>
                <c:pt idx="236">
                  <c:v>79.91842315876856</c:v>
                </c:pt>
                <c:pt idx="237">
                  <c:v>80.84274755851293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4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44222</v>
      </c>
      <c r="B2">
        <v>142.080002</v>
      </c>
      <c r="C2">
        <v>133.6540008</v>
      </c>
    </row>
    <row r="3" spans="1:3">
      <c r="A3" s="2">
        <v>44221</v>
      </c>
      <c r="B3">
        <v>142.919998</v>
      </c>
      <c r="C3">
        <v>132.3440002</v>
      </c>
    </row>
    <row r="4" spans="1:3">
      <c r="A4" s="2">
        <v>44218</v>
      </c>
      <c r="B4">
        <v>139.070007</v>
      </c>
      <c r="C4">
        <v>131.2570007</v>
      </c>
    </row>
    <row r="5" spans="1:3">
      <c r="A5" s="2">
        <v>44217</v>
      </c>
      <c r="B5">
        <v>136.869995</v>
      </c>
      <c r="C5">
        <v>130.4419998</v>
      </c>
    </row>
    <row r="6" spans="1:3">
      <c r="A6" s="2">
        <v>44216</v>
      </c>
      <c r="B6">
        <v>132.029999</v>
      </c>
      <c r="C6">
        <v>129.4150001</v>
      </c>
    </row>
    <row r="7" spans="1:3">
      <c r="A7" s="2">
        <v>44215</v>
      </c>
      <c r="B7">
        <v>127.830002</v>
      </c>
      <c r="C7">
        <v>129.3129997</v>
      </c>
    </row>
    <row r="8" spans="1:3">
      <c r="A8" s="2">
        <v>44211</v>
      </c>
      <c r="B8">
        <v>127.139999</v>
      </c>
      <c r="C8">
        <v>129.4709999</v>
      </c>
    </row>
    <row r="9" spans="1:3">
      <c r="A9" s="2">
        <v>44210</v>
      </c>
      <c r="B9">
        <v>128.910004</v>
      </c>
      <c r="C9">
        <v>130.0260002</v>
      </c>
    </row>
    <row r="10" spans="1:3">
      <c r="A10" s="2">
        <v>44209</v>
      </c>
      <c r="B10">
        <v>130.889999</v>
      </c>
      <c r="C10">
        <v>130.5069999</v>
      </c>
    </row>
    <row r="11" spans="1:3">
      <c r="A11" s="2">
        <v>44208</v>
      </c>
      <c r="B11">
        <v>128.800003</v>
      </c>
      <c r="C11">
        <v>130.9049995</v>
      </c>
    </row>
    <row r="12" spans="1:3">
      <c r="A12" s="2">
        <v>44207</v>
      </c>
      <c r="B12">
        <v>128.979996</v>
      </c>
      <c r="C12">
        <v>131.6939994</v>
      </c>
    </row>
    <row r="13" spans="1:3">
      <c r="A13" s="2">
        <v>44204</v>
      </c>
      <c r="B13">
        <v>132.050003</v>
      </c>
      <c r="C13">
        <v>131.9929999</v>
      </c>
    </row>
    <row r="14" spans="1:3">
      <c r="A14" s="2">
        <v>44203</v>
      </c>
      <c r="B14">
        <v>130.919998</v>
      </c>
      <c r="C14">
        <v>131.8840003</v>
      </c>
    </row>
    <row r="15" spans="1:3">
      <c r="A15" s="2">
        <v>44202</v>
      </c>
      <c r="B15">
        <v>126.599998</v>
      </c>
      <c r="C15">
        <v>131.980001</v>
      </c>
    </row>
    <row r="16" spans="1:3">
      <c r="A16" s="2">
        <v>44201</v>
      </c>
      <c r="B16">
        <v>131.009995</v>
      </c>
      <c r="C16">
        <v>132.1430008</v>
      </c>
    </row>
    <row r="17" spans="1:3">
      <c r="A17" s="2">
        <v>44200</v>
      </c>
      <c r="B17">
        <v>129.410004</v>
      </c>
      <c r="C17">
        <v>131.7080017</v>
      </c>
    </row>
    <row r="18" spans="1:3">
      <c r="A18" s="2">
        <v>44196</v>
      </c>
      <c r="B18">
        <v>132.690002</v>
      </c>
      <c r="C18">
        <v>131.637001</v>
      </c>
    </row>
    <row r="19" spans="1:3">
      <c r="A19" s="2">
        <v>44195</v>
      </c>
      <c r="B19">
        <v>133.720001</v>
      </c>
      <c r="C19">
        <v>131.1490006</v>
      </c>
    </row>
    <row r="20" spans="1:3">
      <c r="A20" s="2">
        <v>44194</v>
      </c>
      <c r="B20">
        <v>134.869995</v>
      </c>
      <c r="C20">
        <v>130.5650002</v>
      </c>
    </row>
    <row r="21" spans="1:3">
      <c r="A21" s="2">
        <v>44193</v>
      </c>
      <c r="B21">
        <v>136.690002</v>
      </c>
      <c r="C21">
        <v>129.2560006</v>
      </c>
    </row>
    <row r="22" spans="1:3">
      <c r="A22" s="2">
        <v>44189</v>
      </c>
      <c r="B22">
        <v>131.970001</v>
      </c>
      <c r="C22">
        <v>127.8280008</v>
      </c>
    </row>
    <row r="23" spans="1:3">
      <c r="A23" s="2">
        <v>44188</v>
      </c>
      <c r="B23">
        <v>130.960007</v>
      </c>
      <c r="C23">
        <v>126.9550005</v>
      </c>
    </row>
    <row r="24" spans="1:3">
      <c r="A24" s="2">
        <v>44187</v>
      </c>
      <c r="B24">
        <v>131.880005</v>
      </c>
      <c r="C24">
        <v>126.0369997</v>
      </c>
    </row>
    <row r="25" spans="1:3">
      <c r="A25" s="2">
        <v>44186</v>
      </c>
      <c r="B25">
        <v>128.229996</v>
      </c>
      <c r="C25">
        <v>125.2869989</v>
      </c>
    </row>
    <row r="26" spans="1:3">
      <c r="A26" s="2">
        <v>44183</v>
      </c>
      <c r="B26">
        <v>126.660004</v>
      </c>
      <c r="C26">
        <v>124.8389993</v>
      </c>
    </row>
    <row r="27" spans="1:3">
      <c r="A27" s="2">
        <v>44182</v>
      </c>
      <c r="B27">
        <v>128.699997</v>
      </c>
      <c r="C27">
        <v>124.3979989</v>
      </c>
    </row>
    <row r="28" spans="1:3">
      <c r="A28" s="2">
        <v>44181</v>
      </c>
      <c r="B28">
        <v>127.809998</v>
      </c>
      <c r="C28">
        <v>123.8219994</v>
      </c>
    </row>
    <row r="29" spans="1:3">
      <c r="A29" s="2">
        <v>44180</v>
      </c>
      <c r="B29">
        <v>127.879997</v>
      </c>
      <c r="C29">
        <v>123.3489998</v>
      </c>
    </row>
    <row r="30" spans="1:3">
      <c r="A30" s="2">
        <v>44179</v>
      </c>
      <c r="B30">
        <v>121.779999</v>
      </c>
      <c r="C30">
        <v>122.8330002</v>
      </c>
    </row>
    <row r="31" spans="1:3">
      <c r="A31" s="2">
        <v>44176</v>
      </c>
      <c r="B31">
        <v>122.410004</v>
      </c>
      <c r="C31">
        <v>122.5600006</v>
      </c>
    </row>
    <row r="32" spans="1:3">
      <c r="A32" s="2">
        <v>44175</v>
      </c>
      <c r="B32">
        <v>123.239998</v>
      </c>
      <c r="C32">
        <v>121.9779998</v>
      </c>
    </row>
    <row r="33" spans="1:3">
      <c r="A33" s="2">
        <v>44174</v>
      </c>
      <c r="B33">
        <v>121.779999</v>
      </c>
      <c r="C33">
        <v>121.2569999</v>
      </c>
    </row>
    <row r="34" spans="1:3">
      <c r="A34" s="2">
        <v>44173</v>
      </c>
      <c r="B34">
        <v>124.379997</v>
      </c>
      <c r="C34">
        <v>120.5959998</v>
      </c>
    </row>
    <row r="35" spans="1:3">
      <c r="A35" s="2">
        <v>44172</v>
      </c>
      <c r="B35">
        <v>123.75</v>
      </c>
      <c r="C35">
        <v>119.5429999</v>
      </c>
    </row>
    <row r="36" spans="1:3">
      <c r="A36" s="2">
        <v>44169</v>
      </c>
      <c r="B36">
        <v>122.25</v>
      </c>
      <c r="C36">
        <v>118.9019995</v>
      </c>
    </row>
    <row r="37" spans="1:3">
      <c r="A37" s="2">
        <v>44168</v>
      </c>
      <c r="B37">
        <v>122.940002</v>
      </c>
      <c r="C37">
        <v>118.5409994</v>
      </c>
    </row>
    <row r="38" spans="1:3">
      <c r="A38" s="2">
        <v>44167</v>
      </c>
      <c r="B38">
        <v>123.080002</v>
      </c>
      <c r="C38">
        <v>118.0499991</v>
      </c>
    </row>
    <row r="39" spans="1:3">
      <c r="A39" s="2">
        <v>44166</v>
      </c>
      <c r="B39">
        <v>122.720001</v>
      </c>
      <c r="C39">
        <v>117.6809988</v>
      </c>
    </row>
    <row r="40" spans="1:3">
      <c r="A40" s="2">
        <v>44165</v>
      </c>
      <c r="B40">
        <v>119.050003</v>
      </c>
      <c r="C40">
        <v>117.438999</v>
      </c>
    </row>
    <row r="41" spans="1:3">
      <c r="A41" s="2">
        <v>44162</v>
      </c>
      <c r="B41">
        <v>116.589996</v>
      </c>
      <c r="C41">
        <v>117.4599989</v>
      </c>
    </row>
    <row r="42" spans="1:3">
      <c r="A42" s="2">
        <v>44160</v>
      </c>
      <c r="B42">
        <v>116.029999</v>
      </c>
      <c r="C42">
        <v>117.7219992</v>
      </c>
    </row>
    <row r="43" spans="1:3">
      <c r="A43" s="2">
        <v>44159</v>
      </c>
      <c r="B43">
        <v>115.169998</v>
      </c>
      <c r="C43">
        <v>118.0679991</v>
      </c>
    </row>
    <row r="44" spans="1:3">
      <c r="A44" s="2">
        <v>44158</v>
      </c>
      <c r="B44">
        <v>113.849998</v>
      </c>
      <c r="C44">
        <v>118.1479994</v>
      </c>
    </row>
    <row r="45" spans="1:3">
      <c r="A45" s="2">
        <v>44155</v>
      </c>
      <c r="B45">
        <v>117.339996</v>
      </c>
      <c r="C45">
        <v>118.3949996</v>
      </c>
    </row>
    <row r="46" spans="1:3">
      <c r="A46" s="2">
        <v>44154</v>
      </c>
      <c r="B46">
        <v>118.639999</v>
      </c>
      <c r="C46">
        <v>118.5300002</v>
      </c>
    </row>
    <row r="47" spans="1:3">
      <c r="A47" s="2">
        <v>44153</v>
      </c>
      <c r="B47">
        <v>118.029999</v>
      </c>
      <c r="C47">
        <v>118.5690002</v>
      </c>
    </row>
    <row r="48" spans="1:3">
      <c r="A48" s="2">
        <v>44152</v>
      </c>
      <c r="B48">
        <v>119.389999</v>
      </c>
      <c r="C48">
        <v>118.261</v>
      </c>
    </row>
    <row r="49" spans="1:3">
      <c r="A49" s="2">
        <v>44151</v>
      </c>
      <c r="B49">
        <v>120.300003</v>
      </c>
      <c r="C49">
        <v>117.3660003</v>
      </c>
    </row>
    <row r="50" spans="1:3">
      <c r="A50" s="2">
        <v>44148</v>
      </c>
      <c r="B50">
        <v>119.260002</v>
      </c>
      <c r="C50">
        <v>116.2129997</v>
      </c>
    </row>
    <row r="51" spans="1:3">
      <c r="A51" s="2">
        <v>44147</v>
      </c>
      <c r="B51">
        <v>119.209999</v>
      </c>
      <c r="C51">
        <v>115.1729996</v>
      </c>
    </row>
    <row r="52" spans="1:3">
      <c r="A52" s="2">
        <v>44146</v>
      </c>
      <c r="B52">
        <v>119.489998</v>
      </c>
      <c r="C52">
        <v>114.7839997</v>
      </c>
    </row>
    <row r="53" spans="1:3">
      <c r="A53" s="2">
        <v>44145</v>
      </c>
      <c r="B53">
        <v>115.970001</v>
      </c>
      <c r="C53">
        <v>113.9549996</v>
      </c>
    </row>
    <row r="54" spans="1:3">
      <c r="A54" s="2">
        <v>44144</v>
      </c>
      <c r="B54">
        <v>116.32</v>
      </c>
      <c r="C54">
        <v>114.0179993</v>
      </c>
    </row>
    <row r="55" spans="1:3">
      <c r="A55" s="2">
        <v>44141</v>
      </c>
      <c r="B55">
        <v>118.690002</v>
      </c>
      <c r="C55">
        <v>113.8909996</v>
      </c>
    </row>
    <row r="56" spans="1:3">
      <c r="A56" s="2">
        <v>44140</v>
      </c>
      <c r="B56">
        <v>119.029999</v>
      </c>
      <c r="C56">
        <v>113.5259995</v>
      </c>
    </row>
    <row r="57" spans="1:3">
      <c r="A57" s="2">
        <v>44139</v>
      </c>
      <c r="B57">
        <v>114.949997</v>
      </c>
      <c r="C57">
        <v>113.1979996</v>
      </c>
    </row>
    <row r="58" spans="1:3">
      <c r="A58" s="2">
        <v>44138</v>
      </c>
      <c r="B58">
        <v>110.440002</v>
      </c>
      <c r="C58">
        <v>113.3900002</v>
      </c>
    </row>
    <row r="59" spans="1:3">
      <c r="A59" s="2">
        <v>44137</v>
      </c>
      <c r="B59">
        <v>108.769997</v>
      </c>
      <c r="C59">
        <v>114.0970002</v>
      </c>
    </row>
    <row r="60" spans="1:3">
      <c r="A60" s="2">
        <v>44134</v>
      </c>
      <c r="B60">
        <v>108.860001</v>
      </c>
      <c r="C60">
        <v>114.8180008</v>
      </c>
    </row>
    <row r="61" spans="1:3">
      <c r="A61" s="2">
        <v>44133</v>
      </c>
      <c r="B61">
        <v>115.32</v>
      </c>
      <c r="C61">
        <v>115.8340004</v>
      </c>
    </row>
    <row r="62" spans="1:3">
      <c r="A62" s="2">
        <v>44132</v>
      </c>
      <c r="B62">
        <v>111.199997</v>
      </c>
      <c r="C62">
        <v>116.3730003</v>
      </c>
    </row>
    <row r="63" spans="1:3">
      <c r="A63" s="2">
        <v>44131</v>
      </c>
      <c r="B63">
        <v>116.599998</v>
      </c>
      <c r="C63">
        <v>117.3720008</v>
      </c>
    </row>
    <row r="64" spans="1:3">
      <c r="A64" s="2">
        <v>44130</v>
      </c>
      <c r="B64">
        <v>115.050003</v>
      </c>
      <c r="C64">
        <v>117.8220008</v>
      </c>
    </row>
    <row r="65" spans="1:3">
      <c r="A65" s="2">
        <v>44127</v>
      </c>
      <c r="B65">
        <v>115.040001</v>
      </c>
      <c r="C65">
        <v>118.7570007</v>
      </c>
    </row>
    <row r="66" spans="1:3">
      <c r="A66" s="2">
        <v>44126</v>
      </c>
      <c r="B66">
        <v>115.75</v>
      </c>
      <c r="C66">
        <v>118.9500007</v>
      </c>
    </row>
    <row r="67" spans="1:3">
      <c r="A67" s="2">
        <v>44125</v>
      </c>
      <c r="B67">
        <v>116.870003</v>
      </c>
      <c r="C67">
        <v>118.8720008</v>
      </c>
    </row>
    <row r="68" spans="1:3">
      <c r="A68" s="2">
        <v>44124</v>
      </c>
      <c r="B68">
        <v>117.510002</v>
      </c>
      <c r="C68">
        <v>118.6930007</v>
      </c>
    </row>
    <row r="69" spans="1:3">
      <c r="A69" s="2">
        <v>44123</v>
      </c>
      <c r="B69">
        <v>115.980003</v>
      </c>
      <c r="C69">
        <v>118.2580009</v>
      </c>
    </row>
    <row r="70" spans="1:3">
      <c r="A70" s="2">
        <v>44120</v>
      </c>
      <c r="B70">
        <v>119.019997</v>
      </c>
      <c r="C70">
        <v>118.3100006</v>
      </c>
    </row>
    <row r="71" spans="1:3">
      <c r="A71" s="2">
        <v>44119</v>
      </c>
      <c r="B71">
        <v>120.709999</v>
      </c>
      <c r="C71">
        <v>117.7100006</v>
      </c>
    </row>
    <row r="72" spans="1:3">
      <c r="A72" s="2">
        <v>44118</v>
      </c>
      <c r="B72">
        <v>121.190002</v>
      </c>
      <c r="C72">
        <v>117.3180008</v>
      </c>
    </row>
    <row r="73" spans="1:3">
      <c r="A73" s="2">
        <v>44117</v>
      </c>
      <c r="B73">
        <v>121.099998</v>
      </c>
      <c r="C73">
        <v>116.7800004</v>
      </c>
    </row>
    <row r="74" spans="1:3">
      <c r="A74" s="2">
        <v>44116</v>
      </c>
      <c r="B74">
        <v>124.400002</v>
      </c>
      <c r="C74">
        <v>116.0790002</v>
      </c>
    </row>
    <row r="75" spans="1:3">
      <c r="A75" s="2">
        <v>44113</v>
      </c>
      <c r="B75">
        <v>116.970001</v>
      </c>
      <c r="C75">
        <v>115.1349999</v>
      </c>
    </row>
    <row r="76" spans="1:3">
      <c r="A76" s="2">
        <v>44112</v>
      </c>
      <c r="B76">
        <v>114.970001</v>
      </c>
      <c r="C76">
        <v>114.6659997</v>
      </c>
    </row>
    <row r="77" spans="1:3">
      <c r="A77" s="2">
        <v>44111</v>
      </c>
      <c r="B77">
        <v>115.080002</v>
      </c>
      <c r="C77">
        <v>113.9909997</v>
      </c>
    </row>
    <row r="78" spans="1:3">
      <c r="A78" s="2">
        <v>44110</v>
      </c>
      <c r="B78">
        <v>113.160004</v>
      </c>
      <c r="C78">
        <v>113.1949998</v>
      </c>
    </row>
    <row r="79" spans="1:3">
      <c r="A79" s="2">
        <v>44109</v>
      </c>
      <c r="B79">
        <v>116.5</v>
      </c>
      <c r="C79">
        <v>113.0599992</v>
      </c>
    </row>
    <row r="80" spans="1:3">
      <c r="A80" s="2">
        <v>44106</v>
      </c>
      <c r="B80">
        <v>113.019997</v>
      </c>
      <c r="C80">
        <v>112.4179994</v>
      </c>
    </row>
    <row r="81" spans="1:3">
      <c r="A81" s="2">
        <v>44105</v>
      </c>
      <c r="B81">
        <v>116.790001</v>
      </c>
      <c r="C81">
        <v>111.7999993</v>
      </c>
    </row>
    <row r="82" spans="1:3">
      <c r="A82" s="2">
        <v>44104</v>
      </c>
      <c r="B82">
        <v>115.809998</v>
      </c>
      <c r="C82">
        <v>111.1549988</v>
      </c>
    </row>
    <row r="83" spans="1:3">
      <c r="A83" s="2">
        <v>44103</v>
      </c>
      <c r="B83">
        <v>114.089996</v>
      </c>
      <c r="C83">
        <v>110.7869987</v>
      </c>
    </row>
    <row r="84" spans="1:3">
      <c r="A84" s="2">
        <v>44102</v>
      </c>
      <c r="B84">
        <v>114.959999</v>
      </c>
      <c r="C84">
        <v>110.9319992</v>
      </c>
    </row>
    <row r="85" spans="1:3">
      <c r="A85" s="2">
        <v>44099</v>
      </c>
      <c r="B85">
        <v>112.279999</v>
      </c>
      <c r="C85">
        <v>110.9719994</v>
      </c>
    </row>
    <row r="86" spans="1:3">
      <c r="A86" s="2">
        <v>44098</v>
      </c>
      <c r="B86">
        <v>108.220001</v>
      </c>
      <c r="C86">
        <v>110.9439995</v>
      </c>
    </row>
    <row r="87" spans="1:3">
      <c r="A87" s="2">
        <v>44097</v>
      </c>
      <c r="B87">
        <v>107.120003</v>
      </c>
      <c r="C87">
        <v>111.4709992</v>
      </c>
    </row>
    <row r="88" spans="1:3">
      <c r="A88" s="2">
        <v>44096</v>
      </c>
      <c r="B88">
        <v>111.809998</v>
      </c>
      <c r="C88">
        <v>112.4909989</v>
      </c>
    </row>
    <row r="89" spans="1:3">
      <c r="A89" s="2">
        <v>44095</v>
      </c>
      <c r="B89">
        <v>110.080002</v>
      </c>
      <c r="C89">
        <v>112.5919991</v>
      </c>
    </row>
    <row r="90" spans="1:3">
      <c r="A90" s="2">
        <v>44092</v>
      </c>
      <c r="B90">
        <v>106.839996</v>
      </c>
      <c r="C90">
        <v>113.6799988</v>
      </c>
    </row>
    <row r="91" spans="1:3">
      <c r="A91" s="2">
        <v>44091</v>
      </c>
      <c r="B91">
        <v>110.339996</v>
      </c>
      <c r="C91">
        <v>115.0839989</v>
      </c>
    </row>
    <row r="92" spans="1:3">
      <c r="A92" s="2">
        <v>44090</v>
      </c>
      <c r="B92">
        <v>112.129997</v>
      </c>
      <c r="C92">
        <v>117.1899987</v>
      </c>
    </row>
    <row r="93" spans="1:3">
      <c r="A93" s="2">
        <v>44089</v>
      </c>
      <c r="B93">
        <v>115.540001</v>
      </c>
      <c r="C93">
        <v>119.3949983</v>
      </c>
    </row>
    <row r="94" spans="1:3">
      <c r="A94" s="2">
        <v>44088</v>
      </c>
      <c r="B94">
        <v>115.360001</v>
      </c>
      <c r="C94">
        <v>120.7449975</v>
      </c>
    </row>
    <row r="95" spans="1:3">
      <c r="A95" s="2">
        <v>44085</v>
      </c>
      <c r="B95">
        <v>112</v>
      </c>
      <c r="C95">
        <v>121.6897477</v>
      </c>
    </row>
    <row r="96" spans="1:3">
      <c r="A96" s="2">
        <v>44084</v>
      </c>
      <c r="B96">
        <v>113.489998</v>
      </c>
      <c r="C96">
        <v>122.9907479</v>
      </c>
    </row>
    <row r="97" spans="1:3">
      <c r="A97" s="2">
        <v>44083</v>
      </c>
      <c r="B97">
        <v>117.32</v>
      </c>
      <c r="C97">
        <v>124.293998</v>
      </c>
    </row>
    <row r="98" spans="1:3">
      <c r="A98" s="2">
        <v>44082</v>
      </c>
      <c r="B98">
        <v>112.82</v>
      </c>
      <c r="C98">
        <v>125.0444977</v>
      </c>
    </row>
    <row r="99" spans="1:3">
      <c r="A99" s="2">
        <v>44078</v>
      </c>
      <c r="B99">
        <v>120.959999</v>
      </c>
      <c r="C99">
        <v>126.3482475</v>
      </c>
    </row>
    <row r="100" spans="1:3">
      <c r="A100" s="2">
        <v>44077</v>
      </c>
      <c r="B100">
        <v>120.879997</v>
      </c>
      <c r="C100">
        <v>126.6892479</v>
      </c>
    </row>
    <row r="101" spans="1:3">
      <c r="A101" s="2">
        <v>44076</v>
      </c>
      <c r="B101">
        <v>131.399994</v>
      </c>
      <c r="C101">
        <v>126.4287484</v>
      </c>
    </row>
    <row r="102" spans="1:3">
      <c r="A102" s="2">
        <v>44075</v>
      </c>
      <c r="B102">
        <v>134.179993</v>
      </c>
      <c r="C102">
        <v>124.8594987</v>
      </c>
    </row>
    <row r="103" spans="1:3">
      <c r="A103" s="2">
        <v>44074</v>
      </c>
      <c r="B103">
        <v>129.039993</v>
      </c>
      <c r="C103">
        <v>122.9977494</v>
      </c>
    </row>
    <row r="104" spans="1:3">
      <c r="A104" s="2">
        <v>44071</v>
      </c>
      <c r="B104">
        <v>124.807503</v>
      </c>
      <c r="C104">
        <v>121.5544999</v>
      </c>
    </row>
    <row r="105" spans="1:3">
      <c r="A105" s="2">
        <v>44070</v>
      </c>
      <c r="B105">
        <v>125.010002</v>
      </c>
      <c r="C105">
        <v>120.5644997</v>
      </c>
    </row>
    <row r="106" spans="1:3">
      <c r="A106" s="2">
        <v>44069</v>
      </c>
      <c r="B106">
        <v>126.522499</v>
      </c>
      <c r="C106">
        <v>119.5644997</v>
      </c>
    </row>
    <row r="107" spans="1:3">
      <c r="A107" s="2">
        <v>44068</v>
      </c>
      <c r="B107">
        <v>124.824997</v>
      </c>
      <c r="C107">
        <v>118.21325</v>
      </c>
    </row>
    <row r="108" spans="1:3">
      <c r="A108" s="2">
        <v>44067</v>
      </c>
      <c r="B108">
        <v>125.857498</v>
      </c>
      <c r="C108">
        <v>116.6682503</v>
      </c>
    </row>
    <row r="109" spans="1:3">
      <c r="A109" s="2">
        <v>44064</v>
      </c>
      <c r="B109">
        <v>124.370003</v>
      </c>
      <c r="C109">
        <v>115.3552506</v>
      </c>
    </row>
    <row r="110" spans="1:3">
      <c r="A110" s="2">
        <v>44063</v>
      </c>
      <c r="B110">
        <v>118.275002</v>
      </c>
      <c r="C110">
        <v>114.0295006</v>
      </c>
    </row>
    <row r="111" spans="1:3">
      <c r="A111" s="2">
        <v>44062</v>
      </c>
      <c r="B111">
        <v>115.707497</v>
      </c>
      <c r="C111">
        <v>113.59225</v>
      </c>
    </row>
    <row r="112" spans="1:3">
      <c r="A112" s="2">
        <v>44061</v>
      </c>
      <c r="B112">
        <v>115.5625</v>
      </c>
      <c r="C112">
        <v>113.0277503</v>
      </c>
    </row>
    <row r="113" spans="1:3">
      <c r="A113" s="2">
        <v>44060</v>
      </c>
      <c r="B113">
        <v>114.607498</v>
      </c>
      <c r="C113">
        <v>112.4380004</v>
      </c>
    </row>
    <row r="114" spans="1:3">
      <c r="A114" s="2">
        <v>44057</v>
      </c>
      <c r="B114">
        <v>114.907501</v>
      </c>
      <c r="C114">
        <v>111.8710006</v>
      </c>
    </row>
    <row r="115" spans="1:3">
      <c r="A115" s="2">
        <v>44056</v>
      </c>
      <c r="B115">
        <v>115.010002</v>
      </c>
      <c r="C115">
        <v>111.0062507</v>
      </c>
    </row>
    <row r="116" spans="1:3">
      <c r="A116" s="2">
        <v>44055</v>
      </c>
      <c r="B116">
        <v>113.010002</v>
      </c>
      <c r="C116">
        <v>109.1242507</v>
      </c>
    </row>
    <row r="117" spans="1:3">
      <c r="A117" s="2">
        <v>44054</v>
      </c>
      <c r="B117">
        <v>109.375</v>
      </c>
      <c r="C117">
        <v>107.3272506</v>
      </c>
    </row>
    <row r="118" spans="1:3">
      <c r="A118" s="2">
        <v>44053</v>
      </c>
      <c r="B118">
        <v>112.727501</v>
      </c>
      <c r="C118">
        <v>105.7150008</v>
      </c>
    </row>
    <row r="119" spans="1:3">
      <c r="A119" s="2">
        <v>44050</v>
      </c>
      <c r="B119">
        <v>111.112503</v>
      </c>
      <c r="C119">
        <v>103.9232505</v>
      </c>
    </row>
    <row r="120" spans="1:3">
      <c r="A120" s="2">
        <v>44049</v>
      </c>
      <c r="B120">
        <v>113.902496</v>
      </c>
      <c r="C120">
        <v>102.0735</v>
      </c>
    </row>
    <row r="121" spans="1:3">
      <c r="A121" s="2">
        <v>44048</v>
      </c>
      <c r="B121">
        <v>110.0625</v>
      </c>
      <c r="C121">
        <v>99.96775049999999</v>
      </c>
    </row>
    <row r="122" spans="1:3">
      <c r="A122" s="2">
        <v>44047</v>
      </c>
      <c r="B122">
        <v>109.665001</v>
      </c>
      <c r="C122">
        <v>98.6887504</v>
      </c>
    </row>
    <row r="123" spans="1:3">
      <c r="A123" s="2">
        <v>44046</v>
      </c>
      <c r="B123">
        <v>108.9375</v>
      </c>
      <c r="C123">
        <v>97.4222503</v>
      </c>
    </row>
    <row r="124" spans="1:3">
      <c r="A124" s="2">
        <v>44043</v>
      </c>
      <c r="B124">
        <v>106.260002</v>
      </c>
      <c r="C124">
        <v>96.36425010000001</v>
      </c>
    </row>
    <row r="125" spans="1:3">
      <c r="A125" s="2">
        <v>44042</v>
      </c>
      <c r="B125">
        <v>96.19000200000001</v>
      </c>
      <c r="C125">
        <v>95.37099979999999</v>
      </c>
    </row>
    <row r="126" spans="1:3">
      <c r="A126" s="2">
        <v>44041</v>
      </c>
      <c r="B126">
        <v>95.040001</v>
      </c>
      <c r="C126">
        <v>95.40424950000001</v>
      </c>
    </row>
    <row r="127" spans="1:3">
      <c r="A127" s="2">
        <v>44040</v>
      </c>
      <c r="B127">
        <v>93.25250200000001</v>
      </c>
      <c r="C127">
        <v>95.6727492</v>
      </c>
    </row>
    <row r="128" spans="1:3">
      <c r="A128" s="2">
        <v>44039</v>
      </c>
      <c r="B128">
        <v>94.80999799999999</v>
      </c>
      <c r="C128">
        <v>96.0532493</v>
      </c>
    </row>
    <row r="129" spans="1:3">
      <c r="A129" s="2">
        <v>44036</v>
      </c>
      <c r="B129">
        <v>92.614998</v>
      </c>
      <c r="C129">
        <v>96.1199996</v>
      </c>
    </row>
    <row r="130" spans="1:3">
      <c r="A130" s="2">
        <v>44035</v>
      </c>
      <c r="B130">
        <v>92.845001</v>
      </c>
      <c r="C130">
        <v>96.45049959999999</v>
      </c>
    </row>
    <row r="131" spans="1:3">
      <c r="A131" s="2">
        <v>44034</v>
      </c>
      <c r="B131">
        <v>97.272499</v>
      </c>
      <c r="C131">
        <v>96.7412497</v>
      </c>
    </row>
    <row r="132" spans="1:3">
      <c r="A132" s="2">
        <v>44033</v>
      </c>
      <c r="B132">
        <v>97</v>
      </c>
      <c r="C132">
        <v>96.5482497</v>
      </c>
    </row>
    <row r="133" spans="1:3">
      <c r="A133" s="2">
        <v>44032</v>
      </c>
      <c r="B133">
        <v>98.35749800000001</v>
      </c>
      <c r="C133">
        <v>96.16549979999999</v>
      </c>
    </row>
    <row r="134" spans="1:3">
      <c r="A134" s="2">
        <v>44029</v>
      </c>
      <c r="B134">
        <v>96.327499</v>
      </c>
      <c r="C134">
        <v>95.6760002</v>
      </c>
    </row>
    <row r="135" spans="1:3">
      <c r="A135" s="2">
        <v>44028</v>
      </c>
      <c r="B135">
        <v>96.522499</v>
      </c>
      <c r="C135">
        <v>95.14599990000001</v>
      </c>
    </row>
    <row r="136" spans="1:3">
      <c r="A136" s="2">
        <v>44027</v>
      </c>
      <c r="B136">
        <v>97.724998</v>
      </c>
      <c r="C136">
        <v>94.5964996</v>
      </c>
    </row>
    <row r="137" spans="1:3">
      <c r="A137" s="2">
        <v>44026</v>
      </c>
      <c r="B137">
        <v>97.057503</v>
      </c>
      <c r="C137">
        <v>93.94399949999999</v>
      </c>
    </row>
    <row r="138" spans="1:3">
      <c r="A138" s="2">
        <v>44025</v>
      </c>
      <c r="B138">
        <v>95.477501</v>
      </c>
      <c r="C138">
        <v>93.2827492</v>
      </c>
    </row>
    <row r="139" spans="1:3">
      <c r="A139" s="2">
        <v>44022</v>
      </c>
      <c r="B139">
        <v>95.91999800000001</v>
      </c>
      <c r="C139">
        <v>92.5757492</v>
      </c>
    </row>
    <row r="140" spans="1:3">
      <c r="A140" s="2">
        <v>44021</v>
      </c>
      <c r="B140">
        <v>95.75250200000001</v>
      </c>
      <c r="C140">
        <v>92.10474930000001</v>
      </c>
    </row>
    <row r="141" spans="1:3">
      <c r="A141" s="2">
        <v>44020</v>
      </c>
      <c r="B141">
        <v>95.342499</v>
      </c>
      <c r="C141">
        <v>91.53099899999999</v>
      </c>
    </row>
    <row r="142" spans="1:3">
      <c r="A142" s="2">
        <v>44019</v>
      </c>
      <c r="B142">
        <v>93.172501</v>
      </c>
      <c r="C142">
        <v>91.15999910000001</v>
      </c>
    </row>
    <row r="143" spans="1:3">
      <c r="A143" s="2">
        <v>44018</v>
      </c>
      <c r="B143">
        <v>93.462502</v>
      </c>
      <c r="C143">
        <v>90.8144989</v>
      </c>
    </row>
    <row r="144" spans="1:3">
      <c r="A144" s="2">
        <v>44014</v>
      </c>
      <c r="B144">
        <v>91.027496</v>
      </c>
      <c r="C144">
        <v>90.21124869999998</v>
      </c>
    </row>
    <row r="145" spans="1:3">
      <c r="A145" s="2">
        <v>44013</v>
      </c>
      <c r="B145">
        <v>91.027496</v>
      </c>
      <c r="C145">
        <v>89.9017494</v>
      </c>
    </row>
    <row r="146" spans="1:3">
      <c r="A146" s="2">
        <v>44012</v>
      </c>
      <c r="B146">
        <v>91.199997</v>
      </c>
      <c r="C146">
        <v>89.58874969999999</v>
      </c>
    </row>
    <row r="147" spans="1:3">
      <c r="A147" s="2">
        <v>44011</v>
      </c>
      <c r="B147">
        <v>90.44499999999999</v>
      </c>
      <c r="C147">
        <v>89.2707497</v>
      </c>
    </row>
    <row r="148" spans="1:3">
      <c r="A148" s="2">
        <v>44008</v>
      </c>
      <c r="B148">
        <v>88.407501</v>
      </c>
      <c r="C148">
        <v>88.8009995</v>
      </c>
    </row>
    <row r="149" spans="1:3">
      <c r="A149" s="2">
        <v>44007</v>
      </c>
      <c r="B149">
        <v>91.209999</v>
      </c>
      <c r="C149">
        <v>88.4302491</v>
      </c>
    </row>
    <row r="150" spans="1:3">
      <c r="A150" s="2">
        <v>44006</v>
      </c>
      <c r="B150">
        <v>90.014999</v>
      </c>
      <c r="C150">
        <v>87.706749</v>
      </c>
    </row>
    <row r="151" spans="1:3">
      <c r="A151" s="2">
        <v>44005</v>
      </c>
      <c r="B151">
        <v>91.63249999999999</v>
      </c>
      <c r="C151">
        <v>87.52624899999999</v>
      </c>
    </row>
    <row r="152" spans="1:3">
      <c r="A152" s="2">
        <v>44004</v>
      </c>
      <c r="B152">
        <v>89.717499</v>
      </c>
      <c r="C152">
        <v>86.9627488</v>
      </c>
    </row>
    <row r="153" spans="1:3">
      <c r="A153" s="2">
        <v>44001</v>
      </c>
      <c r="B153">
        <v>87.43000000000001</v>
      </c>
      <c r="C153">
        <v>86.32749870000001</v>
      </c>
    </row>
    <row r="154" spans="1:3">
      <c r="A154" s="2">
        <v>44000</v>
      </c>
      <c r="B154">
        <v>87.932503</v>
      </c>
      <c r="C154">
        <v>85.87199869999999</v>
      </c>
    </row>
    <row r="155" spans="1:3">
      <c r="A155" s="2">
        <v>43999</v>
      </c>
      <c r="B155">
        <v>87.897499</v>
      </c>
      <c r="C155">
        <v>85.13674859999999</v>
      </c>
    </row>
    <row r="156" spans="1:3">
      <c r="A156" s="2">
        <v>43998</v>
      </c>
      <c r="B156">
        <v>88.019997</v>
      </c>
      <c r="C156">
        <v>84.47499860000001</v>
      </c>
    </row>
    <row r="157" spans="1:3">
      <c r="A157" s="2">
        <v>43997</v>
      </c>
      <c r="B157">
        <v>85.74749799999999</v>
      </c>
      <c r="C157">
        <v>83.7564988</v>
      </c>
    </row>
    <row r="158" spans="1:3">
      <c r="A158" s="2">
        <v>43994</v>
      </c>
      <c r="B158">
        <v>84.699997</v>
      </c>
      <c r="C158">
        <v>83.2279992</v>
      </c>
    </row>
    <row r="159" spans="1:3">
      <c r="A159" s="2">
        <v>43993</v>
      </c>
      <c r="B159">
        <v>83.974998</v>
      </c>
      <c r="C159">
        <v>82.7064996</v>
      </c>
    </row>
    <row r="160" spans="1:3">
      <c r="A160" s="2">
        <v>43992</v>
      </c>
      <c r="B160">
        <v>88.209999</v>
      </c>
      <c r="C160">
        <v>82.26524979999999</v>
      </c>
    </row>
    <row r="161" spans="1:3">
      <c r="A161" s="2">
        <v>43991</v>
      </c>
      <c r="B161">
        <v>85.99749799999999</v>
      </c>
      <c r="C161">
        <v>81.39699949999999</v>
      </c>
    </row>
    <row r="162" spans="1:3">
      <c r="A162" s="2">
        <v>43990</v>
      </c>
      <c r="B162">
        <v>83.364998</v>
      </c>
      <c r="C162">
        <v>80.71549999999999</v>
      </c>
    </row>
    <row r="163" spans="1:3">
      <c r="A163" s="2">
        <v>43987</v>
      </c>
      <c r="B163">
        <v>82.875</v>
      </c>
      <c r="C163">
        <v>80.35125059999999</v>
      </c>
    </row>
    <row r="164" spans="1:3">
      <c r="A164" s="2">
        <v>43986</v>
      </c>
      <c r="B164">
        <v>80.58000199999999</v>
      </c>
      <c r="C164">
        <v>79.98500079999999</v>
      </c>
    </row>
    <row r="165" spans="1:3">
      <c r="A165" s="2">
        <v>43985</v>
      </c>
      <c r="B165">
        <v>81.279999</v>
      </c>
      <c r="C165">
        <v>79.90775090000001</v>
      </c>
    </row>
    <row r="166" spans="1:3">
      <c r="A166" s="2">
        <v>43984</v>
      </c>
      <c r="B166">
        <v>80.834999</v>
      </c>
      <c r="C166">
        <v>79.6082514</v>
      </c>
    </row>
    <row r="167" spans="1:3">
      <c r="A167" s="2">
        <v>43983</v>
      </c>
      <c r="B167">
        <v>80.462502</v>
      </c>
      <c r="C167">
        <v>79.3987513</v>
      </c>
    </row>
    <row r="168" spans="1:3">
      <c r="A168" s="2">
        <v>43980</v>
      </c>
      <c r="B168">
        <v>79.485001</v>
      </c>
      <c r="C168">
        <v>79.0452509</v>
      </c>
    </row>
    <row r="169" spans="1:3">
      <c r="A169" s="2">
        <v>43979</v>
      </c>
      <c r="B169">
        <v>79.5625</v>
      </c>
      <c r="C169">
        <v>78.835251</v>
      </c>
    </row>
    <row r="170" spans="1:3">
      <c r="A170" s="2">
        <v>43978</v>
      </c>
      <c r="B170">
        <v>79.527496</v>
      </c>
      <c r="C170">
        <v>78.57025080000001</v>
      </c>
    </row>
    <row r="171" spans="1:3">
      <c r="A171" s="2">
        <v>43977</v>
      </c>
      <c r="B171">
        <v>79.182503</v>
      </c>
      <c r="C171">
        <v>78.40275130000001</v>
      </c>
    </row>
    <row r="172" spans="1:3">
      <c r="A172" s="2">
        <v>43973</v>
      </c>
      <c r="B172">
        <v>79.722504</v>
      </c>
      <c r="C172">
        <v>78.35975120000001</v>
      </c>
    </row>
    <row r="173" spans="1:3">
      <c r="A173" s="2">
        <v>43972</v>
      </c>
      <c r="B173">
        <v>79.212502</v>
      </c>
      <c r="C173">
        <v>78.1407509</v>
      </c>
    </row>
    <row r="174" spans="1:3">
      <c r="A174" s="2">
        <v>43971</v>
      </c>
      <c r="B174">
        <v>79.807503</v>
      </c>
      <c r="C174">
        <v>77.8130005</v>
      </c>
    </row>
    <row r="175" spans="1:3">
      <c r="A175" s="2">
        <v>43970</v>
      </c>
      <c r="B175">
        <v>78.285004</v>
      </c>
      <c r="C175">
        <v>77.3480003</v>
      </c>
    </row>
    <row r="176" spans="1:3">
      <c r="A176" s="2">
        <v>43969</v>
      </c>
      <c r="B176">
        <v>78.739998</v>
      </c>
      <c r="C176">
        <v>76.9584998</v>
      </c>
    </row>
    <row r="177" spans="1:3">
      <c r="A177" s="2">
        <v>43966</v>
      </c>
      <c r="B177">
        <v>76.927498</v>
      </c>
      <c r="C177">
        <v>76.41350009999999</v>
      </c>
    </row>
    <row r="178" spans="1:3">
      <c r="A178" s="2">
        <v>43965</v>
      </c>
      <c r="B178">
        <v>77.385002</v>
      </c>
      <c r="C178">
        <v>75.9475005</v>
      </c>
    </row>
    <row r="179" spans="1:3">
      <c r="A179" s="2">
        <v>43964</v>
      </c>
      <c r="B179">
        <v>76.912498</v>
      </c>
      <c r="C179">
        <v>75.554</v>
      </c>
    </row>
    <row r="180" spans="1:3">
      <c r="A180" s="2">
        <v>43963</v>
      </c>
      <c r="B180">
        <v>77.852501</v>
      </c>
      <c r="C180">
        <v>75.0560005</v>
      </c>
    </row>
    <row r="181" spans="1:3">
      <c r="A181" s="2">
        <v>43962</v>
      </c>
      <c r="B181">
        <v>78.75250200000001</v>
      </c>
      <c r="C181">
        <v>74.2352501</v>
      </c>
    </row>
    <row r="182" spans="1:3">
      <c r="A182" s="2">
        <v>43959</v>
      </c>
      <c r="B182">
        <v>77.532501</v>
      </c>
      <c r="C182">
        <v>73.43925019999999</v>
      </c>
    </row>
    <row r="183" spans="1:3">
      <c r="A183" s="2">
        <v>43958</v>
      </c>
      <c r="B183">
        <v>75.93499799999999</v>
      </c>
      <c r="C183">
        <v>72.76025010000001</v>
      </c>
    </row>
    <row r="184" spans="1:3">
      <c r="A184" s="2">
        <v>43957</v>
      </c>
      <c r="B184">
        <v>75.157501</v>
      </c>
      <c r="C184">
        <v>72.0425003</v>
      </c>
    </row>
    <row r="185" spans="1:3">
      <c r="A185" s="2">
        <v>43956</v>
      </c>
      <c r="B185">
        <v>74.389999</v>
      </c>
      <c r="C185">
        <v>71.4292504</v>
      </c>
    </row>
    <row r="186" spans="1:3">
      <c r="A186" s="2">
        <v>43955</v>
      </c>
      <c r="B186">
        <v>73.290001</v>
      </c>
      <c r="C186">
        <v>70.69950040000001</v>
      </c>
    </row>
    <row r="187" spans="1:3">
      <c r="A187" s="2">
        <v>43952</v>
      </c>
      <c r="B187">
        <v>72.26750199999999</v>
      </c>
      <c r="C187">
        <v>70.2937501</v>
      </c>
    </row>
    <row r="188" spans="1:3">
      <c r="A188" s="2">
        <v>43951</v>
      </c>
      <c r="B188">
        <v>73.449997</v>
      </c>
      <c r="C188">
        <v>70.1369996</v>
      </c>
    </row>
    <row r="189" spans="1:3">
      <c r="A189" s="2">
        <v>43950</v>
      </c>
      <c r="B189">
        <v>71.932503</v>
      </c>
      <c r="C189">
        <v>69.95925</v>
      </c>
    </row>
    <row r="190" spans="1:3">
      <c r="A190" s="2">
        <v>43949</v>
      </c>
      <c r="B190">
        <v>69.644997</v>
      </c>
      <c r="C190">
        <v>69.8767495</v>
      </c>
    </row>
    <row r="191" spans="1:3">
      <c r="A191" s="2">
        <v>43948</v>
      </c>
      <c r="B191">
        <v>70.792503</v>
      </c>
      <c r="C191">
        <v>70.0884995</v>
      </c>
    </row>
    <row r="192" spans="1:3">
      <c r="A192" s="2">
        <v>43945</v>
      </c>
      <c r="B192">
        <v>70.74250000000001</v>
      </c>
      <c r="C192">
        <v>69.8404992</v>
      </c>
    </row>
    <row r="193" spans="1:3">
      <c r="A193" s="2">
        <v>43944</v>
      </c>
      <c r="B193">
        <v>68.75749999999999</v>
      </c>
      <c r="C193">
        <v>69.465999</v>
      </c>
    </row>
    <row r="194" spans="1:3">
      <c r="A194" s="2">
        <v>43943</v>
      </c>
      <c r="B194">
        <v>69.025002</v>
      </c>
      <c r="C194">
        <v>69.2419992</v>
      </c>
    </row>
    <row r="195" spans="1:3">
      <c r="A195" s="2">
        <v>43942</v>
      </c>
      <c r="B195">
        <v>67.092499</v>
      </c>
      <c r="C195">
        <v>68.82524880000001</v>
      </c>
    </row>
    <row r="196" spans="1:3">
      <c r="A196" s="2">
        <v>43941</v>
      </c>
      <c r="B196">
        <v>69.23249800000001</v>
      </c>
      <c r="C196">
        <v>68.6777489</v>
      </c>
    </row>
    <row r="197" spans="1:3">
      <c r="A197" s="2">
        <v>43938</v>
      </c>
      <c r="B197">
        <v>70.699997</v>
      </c>
      <c r="C197">
        <v>67.78974919999999</v>
      </c>
    </row>
    <row r="198" spans="1:3">
      <c r="A198" s="2">
        <v>43937</v>
      </c>
      <c r="B198">
        <v>71.672501</v>
      </c>
      <c r="C198">
        <v>66.8429993</v>
      </c>
    </row>
    <row r="199" spans="1:3">
      <c r="A199" s="2">
        <v>43936</v>
      </c>
      <c r="B199">
        <v>71.10749800000001</v>
      </c>
      <c r="C199">
        <v>65.69849930000001</v>
      </c>
    </row>
    <row r="200" spans="1:3">
      <c r="A200" s="2">
        <v>43935</v>
      </c>
      <c r="B200">
        <v>71.762497</v>
      </c>
      <c r="C200">
        <v>64.94499929999999</v>
      </c>
    </row>
    <row r="201" spans="1:3">
      <c r="A201" s="2">
        <v>43934</v>
      </c>
      <c r="B201">
        <v>68.3125</v>
      </c>
      <c r="C201">
        <v>64.1389995</v>
      </c>
    </row>
    <row r="202" spans="1:3">
      <c r="A202" s="2">
        <v>43930</v>
      </c>
      <c r="B202">
        <v>66.99749799999999</v>
      </c>
      <c r="C202">
        <v>63.50124960000001</v>
      </c>
    </row>
    <row r="203" spans="1:3">
      <c r="A203" s="2">
        <v>43929</v>
      </c>
      <c r="B203">
        <v>66.51750199999999</v>
      </c>
      <c r="C203">
        <v>63.2624999</v>
      </c>
    </row>
    <row r="204" spans="1:3">
      <c r="A204" s="2">
        <v>43928</v>
      </c>
      <c r="B204">
        <v>64.85749800000001</v>
      </c>
      <c r="C204">
        <v>62.74874980000001</v>
      </c>
    </row>
    <row r="205" spans="1:3">
      <c r="A205" s="2">
        <v>43927</v>
      </c>
      <c r="B205">
        <v>65.61750000000001</v>
      </c>
      <c r="C205">
        <v>62.43500009999999</v>
      </c>
    </row>
    <row r="206" spans="1:3">
      <c r="A206" s="2">
        <v>43924</v>
      </c>
      <c r="B206">
        <v>60.352501</v>
      </c>
      <c r="C206">
        <v>61.4825</v>
      </c>
    </row>
    <row r="207" spans="1:3">
      <c r="A207" s="2">
        <v>43923</v>
      </c>
      <c r="B207">
        <v>61.232498</v>
      </c>
      <c r="C207">
        <v>61.17825000000001</v>
      </c>
    </row>
    <row r="208" spans="1:3">
      <c r="A208" s="2">
        <v>43922</v>
      </c>
      <c r="B208">
        <v>60.227501</v>
      </c>
      <c r="C208">
        <v>61.1745002</v>
      </c>
    </row>
    <row r="209" spans="1:3">
      <c r="A209" s="2">
        <v>43921</v>
      </c>
      <c r="B209">
        <v>63.572498</v>
      </c>
      <c r="C209">
        <v>61.31850010000001</v>
      </c>
    </row>
    <row r="210" spans="1:3">
      <c r="A210" s="2">
        <v>43920</v>
      </c>
      <c r="B210">
        <v>63.702499</v>
      </c>
      <c r="C210">
        <v>61.2827503</v>
      </c>
    </row>
    <row r="211" spans="1:3">
      <c r="A211" s="2">
        <v>43917</v>
      </c>
      <c r="B211">
        <v>61.935001</v>
      </c>
      <c r="C211">
        <v>60.9677506</v>
      </c>
    </row>
    <row r="212" spans="1:3">
      <c r="A212" s="2">
        <v>43916</v>
      </c>
      <c r="B212">
        <v>64.610001</v>
      </c>
      <c r="C212">
        <v>61.7235005</v>
      </c>
    </row>
    <row r="213" spans="1:3">
      <c r="A213" s="2">
        <v>43915</v>
      </c>
      <c r="B213">
        <v>61.380001</v>
      </c>
      <c r="C213">
        <v>61.4682503</v>
      </c>
    </row>
    <row r="214" spans="1:3">
      <c r="A214" s="2">
        <v>43914</v>
      </c>
      <c r="B214">
        <v>61.720001</v>
      </c>
      <c r="C214">
        <v>62.21599999999999</v>
      </c>
    </row>
    <row r="215" spans="1:3">
      <c r="A215" s="2">
        <v>43913</v>
      </c>
      <c r="B215">
        <v>56.092499</v>
      </c>
      <c r="C215">
        <v>63.17749980000001</v>
      </c>
    </row>
    <row r="216" spans="1:3">
      <c r="A216" s="2">
        <v>43910</v>
      </c>
      <c r="B216">
        <v>57.310001</v>
      </c>
      <c r="C216">
        <v>64.2225002</v>
      </c>
    </row>
    <row r="217" spans="1:3">
      <c r="A217" s="2">
        <v>43909</v>
      </c>
      <c r="B217">
        <v>61.195</v>
      </c>
      <c r="C217">
        <v>65.7172501</v>
      </c>
    </row>
    <row r="218" spans="1:3">
      <c r="A218" s="2">
        <v>43908</v>
      </c>
      <c r="B218">
        <v>61.6675</v>
      </c>
      <c r="C218">
        <v>66.9207504</v>
      </c>
    </row>
    <row r="219" spans="1:3">
      <c r="A219" s="2">
        <v>43907</v>
      </c>
      <c r="B219">
        <v>63.215</v>
      </c>
      <c r="C219">
        <v>68.32250019999999</v>
      </c>
    </row>
    <row r="220" spans="1:3">
      <c r="A220" s="2">
        <v>43906</v>
      </c>
      <c r="B220">
        <v>60.552502</v>
      </c>
      <c r="C220">
        <v>69.2340004</v>
      </c>
    </row>
    <row r="221" spans="1:3">
      <c r="A221" s="2">
        <v>43903</v>
      </c>
      <c r="B221">
        <v>69.49250000000001</v>
      </c>
      <c r="C221">
        <v>70.64900009999999</v>
      </c>
    </row>
    <row r="222" spans="1:3">
      <c r="A222" s="2">
        <v>43902</v>
      </c>
      <c r="B222">
        <v>62.057499</v>
      </c>
      <c r="C222">
        <v>70.5337497</v>
      </c>
    </row>
    <row r="223" spans="1:3">
      <c r="A223" s="2">
        <v>43901</v>
      </c>
      <c r="B223">
        <v>68.85749800000001</v>
      </c>
      <c r="C223">
        <v>71.1659995</v>
      </c>
    </row>
    <row r="224" spans="1:3">
      <c r="A224" s="2">
        <v>43900</v>
      </c>
      <c r="B224">
        <v>71.334999</v>
      </c>
      <c r="C224">
        <v>71.59649949999999</v>
      </c>
    </row>
    <row r="225" spans="1:3">
      <c r="A225" s="2">
        <v>43899</v>
      </c>
      <c r="B225">
        <v>66.542503</v>
      </c>
      <c r="C225">
        <v>71.66499930000001</v>
      </c>
    </row>
    <row r="226" spans="1:3">
      <c r="A226" s="2">
        <v>43896</v>
      </c>
      <c r="B226">
        <v>72.25749999999999</v>
      </c>
      <c r="C226">
        <v>72.4652488</v>
      </c>
    </row>
    <row r="227" spans="1:3">
      <c r="A227" s="2">
        <v>43895</v>
      </c>
      <c r="B227">
        <v>73.230003</v>
      </c>
      <c r="C227">
        <v>73.06574850000001</v>
      </c>
    </row>
    <row r="228" spans="1:3">
      <c r="A228" s="2">
        <v>43894</v>
      </c>
      <c r="B228">
        <v>75.68499799999999</v>
      </c>
      <c r="C228">
        <v>73.75024790000001</v>
      </c>
    </row>
    <row r="229" spans="1:3">
      <c r="A229" s="2">
        <v>43893</v>
      </c>
      <c r="B229">
        <v>72.33000199999999</v>
      </c>
      <c r="C229">
        <v>74.272248</v>
      </c>
    </row>
    <row r="230" spans="1:3">
      <c r="A230" s="2">
        <v>43892</v>
      </c>
      <c r="B230">
        <v>74.702499</v>
      </c>
      <c r="C230">
        <v>75.01424779999999</v>
      </c>
    </row>
    <row r="231" spans="1:3">
      <c r="A231" s="2">
        <v>43889</v>
      </c>
      <c r="B231">
        <v>68.339996</v>
      </c>
      <c r="C231">
        <v>75.66774820000001</v>
      </c>
    </row>
    <row r="232" spans="1:3">
      <c r="A232" s="2">
        <v>43888</v>
      </c>
      <c r="B232">
        <v>68.379997</v>
      </c>
      <c r="C232">
        <v>76.9554985</v>
      </c>
    </row>
    <row r="233" spans="1:3">
      <c r="A233" s="2">
        <v>43887</v>
      </c>
      <c r="B233">
        <v>73.162498</v>
      </c>
      <c r="C233">
        <v>78.29749910000001</v>
      </c>
    </row>
    <row r="234" spans="1:3">
      <c r="A234" s="2">
        <v>43886</v>
      </c>
      <c r="B234">
        <v>72.019997</v>
      </c>
      <c r="C234">
        <v>78.9714989</v>
      </c>
    </row>
    <row r="235" spans="1:3">
      <c r="A235" s="2">
        <v>43885</v>
      </c>
      <c r="B235">
        <v>74.54499800000001</v>
      </c>
      <c r="C235">
        <v>79.8082489</v>
      </c>
    </row>
    <row r="236" spans="1:3">
      <c r="A236" s="2">
        <v>43882</v>
      </c>
      <c r="B236">
        <v>78.262497</v>
      </c>
      <c r="C236">
        <v>80.3544991</v>
      </c>
    </row>
    <row r="237" spans="1:3">
      <c r="A237" s="2">
        <v>43881</v>
      </c>
      <c r="B237">
        <v>80.074997</v>
      </c>
      <c r="C237">
        <v>80.65849920000001</v>
      </c>
    </row>
    <row r="238" spans="1:3">
      <c r="A238" s="2">
        <v>43880</v>
      </c>
      <c r="B238">
        <v>80.904999</v>
      </c>
      <c r="C238">
        <v>80.6872498</v>
      </c>
    </row>
    <row r="239" spans="1:3">
      <c r="A239" s="2">
        <v>43879</v>
      </c>
      <c r="B239">
        <v>79.75</v>
      </c>
      <c r="C239">
        <v>80.56800010000001</v>
      </c>
    </row>
    <row r="240" spans="1:3">
      <c r="A240" s="2">
        <v>43875</v>
      </c>
      <c r="B240">
        <v>81.237503</v>
      </c>
      <c r="C240">
        <v>80.3095002</v>
      </c>
    </row>
    <row r="241" spans="1:3">
      <c r="A241" s="2">
        <v>43874</v>
      </c>
      <c r="B241">
        <v>81.217499</v>
      </c>
      <c r="C241">
        <v>79.9235001</v>
      </c>
    </row>
    <row r="242" spans="1:3">
      <c r="A242" s="2">
        <v>43873</v>
      </c>
      <c r="B242">
        <v>81.800003</v>
      </c>
      <c r="C242">
        <v>79.89850010000001</v>
      </c>
    </row>
    <row r="243" spans="1:3">
      <c r="A243" s="2">
        <v>43872</v>
      </c>
      <c r="B243">
        <v>79.902496</v>
      </c>
      <c r="C243">
        <v>79.82699970000002</v>
      </c>
    </row>
    <row r="244" spans="1:3">
      <c r="A244" s="2">
        <v>43871</v>
      </c>
      <c r="B244">
        <v>80.387497</v>
      </c>
      <c r="C244">
        <v>79.77900020000001</v>
      </c>
    </row>
    <row r="245" spans="1:3">
      <c r="A245" s="2">
        <v>43868</v>
      </c>
      <c r="B245">
        <v>80.00749999999999</v>
      </c>
      <c r="C245">
        <v>79.46400079999999</v>
      </c>
    </row>
    <row r="246" spans="1:3">
      <c r="A246" s="2">
        <v>43867</v>
      </c>
      <c r="B246">
        <v>81.302498</v>
      </c>
    </row>
    <row r="247" spans="1:3">
      <c r="A247" s="2">
        <v>43866</v>
      </c>
      <c r="B247">
        <v>80.362503</v>
      </c>
    </row>
    <row r="248" spans="1:3">
      <c r="A248" s="2">
        <v>43865</v>
      </c>
      <c r="B248">
        <v>79.712502</v>
      </c>
    </row>
    <row r="249" spans="1:3">
      <c r="A249" s="2">
        <v>43864</v>
      </c>
      <c r="B249">
        <v>77.165001</v>
      </c>
    </row>
    <row r="250" spans="1:3">
      <c r="A250" s="2">
        <v>43861</v>
      </c>
      <c r="B250">
        <v>77.37750200000001</v>
      </c>
    </row>
    <row r="251" spans="1:3">
      <c r="A251" s="2">
        <v>43860</v>
      </c>
      <c r="B251">
        <v>80.967499</v>
      </c>
    </row>
    <row r="252" spans="1:3">
      <c r="A252" s="2">
        <v>43859</v>
      </c>
      <c r="B252">
        <v>81.084999</v>
      </c>
    </row>
    <row r="253" spans="1:3">
      <c r="A253" s="2">
        <v>43858</v>
      </c>
      <c r="B253">
        <v>79.422501</v>
      </c>
    </row>
    <row r="254" spans="1:3">
      <c r="A254" s="2">
        <v>43857</v>
      </c>
      <c r="B254">
        <v>77.237503</v>
      </c>
    </row>
  </sheetData>
  <conditionalFormatting sqref="B2:B254">
    <cfRule type="expression" dxfId="0" priority="1">
      <formula>B2&gt;=C2</formula>
    </cfRule>
    <cfRule type="expression" dxfId="1" priority="2">
      <formula>B2&lt;C2</formula>
    </cfRule>
  </conditionalFormatting>
  <conditionalFormatting sqref="C2:C254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4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44222</v>
      </c>
      <c r="B2">
        <v>142.080002</v>
      </c>
      <c r="C2">
        <v>3.344794483792526</v>
      </c>
      <c r="D2">
        <v>2.292020251573701</v>
      </c>
    </row>
    <row r="3" spans="1:4">
      <c r="A3" s="2">
        <v>44221</v>
      </c>
      <c r="B3">
        <v>142.919998</v>
      </c>
      <c r="C3">
        <v>2.894026492751635</v>
      </c>
      <c r="D3">
        <v>2.028826693518995</v>
      </c>
    </row>
    <row r="4" spans="1:4">
      <c r="A4" s="2">
        <v>44218</v>
      </c>
      <c r="B4">
        <v>139.070007</v>
      </c>
      <c r="C4">
        <v>2.191060824292151</v>
      </c>
      <c r="D4">
        <v>1.812526743710835</v>
      </c>
    </row>
    <row r="5" spans="1:4">
      <c r="A5" s="2">
        <v>44217</v>
      </c>
      <c r="B5">
        <v>136.869995</v>
      </c>
      <c r="C5">
        <v>1.653950115468689</v>
      </c>
      <c r="D5">
        <v>1.717893223565506</v>
      </c>
    </row>
    <row r="6" spans="1:4">
      <c r="A6" s="2">
        <v>44216</v>
      </c>
      <c r="B6">
        <v>132.029999</v>
      </c>
      <c r="C6">
        <v>1.168345303618139</v>
      </c>
      <c r="D6">
        <v>1.73387900058971</v>
      </c>
    </row>
    <row r="7" spans="1:4">
      <c r="A7" s="2">
        <v>44215</v>
      </c>
      <c r="B7">
        <v>127.830002</v>
      </c>
      <c r="C7">
        <v>1.024342459348958</v>
      </c>
      <c r="D7">
        <v>1.875262424832603</v>
      </c>
    </row>
    <row r="8" spans="1:4">
      <c r="A8" s="2">
        <v>44211</v>
      </c>
      <c r="B8">
        <v>127.139999</v>
      </c>
      <c r="C8">
        <v>1.253278996891225</v>
      </c>
      <c r="D8">
        <v>2.087992416203514</v>
      </c>
    </row>
    <row r="9" spans="1:4">
      <c r="A9" s="2">
        <v>44210</v>
      </c>
      <c r="B9">
        <v>128.910004</v>
      </c>
      <c r="C9">
        <v>1.597510606672245</v>
      </c>
      <c r="D9">
        <v>2.296670771031586</v>
      </c>
    </row>
    <row r="10" spans="1:4">
      <c r="A10" s="2">
        <v>44209</v>
      </c>
      <c r="B10">
        <v>130.889999</v>
      </c>
      <c r="C10">
        <v>1.833420107059311</v>
      </c>
      <c r="D10">
        <v>2.471460812121421</v>
      </c>
    </row>
    <row r="11" spans="1:4">
      <c r="A11" s="2">
        <v>44208</v>
      </c>
      <c r="B11">
        <v>128.800003</v>
      </c>
      <c r="C11">
        <v>1.906258995087029</v>
      </c>
      <c r="D11">
        <v>2.630970988386949</v>
      </c>
    </row>
    <row r="12" spans="1:4">
      <c r="A12" s="2">
        <v>44207</v>
      </c>
      <c r="B12">
        <v>128.979996</v>
      </c>
      <c r="C12">
        <v>2.184300092241159</v>
      </c>
      <c r="D12">
        <v>2.812148986711929</v>
      </c>
    </row>
    <row r="13" spans="1:4">
      <c r="A13" s="2">
        <v>44204</v>
      </c>
      <c r="B13">
        <v>132.050003</v>
      </c>
      <c r="C13">
        <v>2.489083440358002</v>
      </c>
      <c r="D13">
        <v>2.969111210329621</v>
      </c>
    </row>
    <row r="14" spans="1:4">
      <c r="A14" s="2">
        <v>44203</v>
      </c>
      <c r="B14">
        <v>130.919998</v>
      </c>
      <c r="C14">
        <v>2.529310441912827</v>
      </c>
      <c r="D14">
        <v>3.089118152822526</v>
      </c>
    </row>
    <row r="15" spans="1:4">
      <c r="A15" s="2">
        <v>44202</v>
      </c>
      <c r="B15">
        <v>126.599998</v>
      </c>
      <c r="C15">
        <v>2.658919808378613</v>
      </c>
      <c r="D15">
        <v>3.22907008054995</v>
      </c>
    </row>
    <row r="16" spans="1:4">
      <c r="A16" s="2">
        <v>44201</v>
      </c>
      <c r="B16">
        <v>131.009995</v>
      </c>
      <c r="C16">
        <v>3.225527838909443</v>
      </c>
      <c r="D16">
        <v>3.371607648592784</v>
      </c>
    </row>
    <row r="17" spans="1:4">
      <c r="A17" s="2">
        <v>44200</v>
      </c>
      <c r="B17">
        <v>129.410004</v>
      </c>
      <c r="C17">
        <v>3.452791080221033</v>
      </c>
      <c r="D17">
        <v>3.40812760101362</v>
      </c>
    </row>
    <row r="18" spans="1:4">
      <c r="A18" s="2">
        <v>44196</v>
      </c>
      <c r="B18">
        <v>132.690002</v>
      </c>
      <c r="C18">
        <v>3.855547376146404</v>
      </c>
      <c r="D18">
        <v>3.396961731211766</v>
      </c>
    </row>
    <row r="19" spans="1:4">
      <c r="A19" s="2">
        <v>44195</v>
      </c>
      <c r="B19">
        <v>133.720001</v>
      </c>
      <c r="C19">
        <v>3.979566744747231</v>
      </c>
      <c r="D19">
        <v>3.282315319978106</v>
      </c>
    </row>
    <row r="20" spans="1:4">
      <c r="A20" s="2">
        <v>44194</v>
      </c>
      <c r="B20">
        <v>134.869995</v>
      </c>
      <c r="C20">
        <v>3.975103324383241</v>
      </c>
      <c r="D20">
        <v>3.108002463785825</v>
      </c>
    </row>
    <row r="21" spans="1:4">
      <c r="A21" s="2">
        <v>44193</v>
      </c>
      <c r="B21">
        <v>136.690002</v>
      </c>
      <c r="C21">
        <v>3.794496394036699</v>
      </c>
      <c r="D21">
        <v>2.89122724863647</v>
      </c>
    </row>
    <row r="22" spans="1:4">
      <c r="A22" s="2">
        <v>44189</v>
      </c>
      <c r="B22">
        <v>131.970001</v>
      </c>
      <c r="C22">
        <v>3.323473797208393</v>
      </c>
      <c r="D22">
        <v>2.665409962286413</v>
      </c>
    </row>
    <row r="23" spans="1:4">
      <c r="A23" s="2">
        <v>44188</v>
      </c>
      <c r="B23">
        <v>130.960007</v>
      </c>
      <c r="C23">
        <v>3.154518165660889</v>
      </c>
      <c r="D23">
        <v>2.500894003555918</v>
      </c>
    </row>
    <row r="24" spans="1:4">
      <c r="A24" s="2">
        <v>44187</v>
      </c>
      <c r="B24">
        <v>131.880005</v>
      </c>
      <c r="C24">
        <v>2.995821193530645</v>
      </c>
      <c r="D24">
        <v>2.337487963029675</v>
      </c>
    </row>
    <row r="25" spans="1:4">
      <c r="A25" s="2">
        <v>44186</v>
      </c>
      <c r="B25">
        <v>128.229996</v>
      </c>
      <c r="C25">
        <v>2.656018044469391</v>
      </c>
      <c r="D25">
        <v>2.172904655404432</v>
      </c>
    </row>
    <row r="26" spans="1:4">
      <c r="A26" s="2">
        <v>44183</v>
      </c>
      <c r="B26">
        <v>126.660004</v>
      </c>
      <c r="C26">
        <v>2.555309951748029</v>
      </c>
      <c r="D26">
        <v>2.052126308138192</v>
      </c>
    </row>
    <row r="27" spans="1:4">
      <c r="A27" s="2">
        <v>44182</v>
      </c>
      <c r="B27">
        <v>128.699997</v>
      </c>
      <c r="C27">
        <v>2.54945539046733</v>
      </c>
      <c r="D27">
        <v>1.926330397235733</v>
      </c>
    </row>
    <row r="28" spans="1:4">
      <c r="A28" s="2">
        <v>44181</v>
      </c>
      <c r="B28">
        <v>127.809998</v>
      </c>
      <c r="C28">
        <v>2.29719147566226</v>
      </c>
      <c r="D28">
        <v>1.770549148927834</v>
      </c>
    </row>
    <row r="29" spans="1:4">
      <c r="A29" s="2">
        <v>44180</v>
      </c>
      <c r="B29">
        <v>127.879997</v>
      </c>
      <c r="C29">
        <v>2.032415373846902</v>
      </c>
      <c r="D29">
        <v>1.638888567244227</v>
      </c>
    </row>
    <row r="30" spans="1:4">
      <c r="A30" s="2">
        <v>44179</v>
      </c>
      <c r="B30">
        <v>121.779999</v>
      </c>
      <c r="C30">
        <v>1.657775209364786</v>
      </c>
      <c r="D30">
        <v>1.540506865593558</v>
      </c>
    </row>
    <row r="31" spans="1:4">
      <c r="A31" s="2">
        <v>44176</v>
      </c>
      <c r="B31">
        <v>122.410004</v>
      </c>
      <c r="C31">
        <v>1.776575738198673</v>
      </c>
      <c r="D31">
        <v>1.511189779650751</v>
      </c>
    </row>
    <row r="32" spans="1:4">
      <c r="A32" s="2">
        <v>44175</v>
      </c>
      <c r="B32">
        <v>123.239998</v>
      </c>
      <c r="C32">
        <v>1.838221347900117</v>
      </c>
      <c r="D32">
        <v>1.44484329001377</v>
      </c>
    </row>
    <row r="33" spans="1:4">
      <c r="A33" s="2">
        <v>44174</v>
      </c>
      <c r="B33">
        <v>121.779999</v>
      </c>
      <c r="C33">
        <v>1.805657317404126</v>
      </c>
      <c r="D33">
        <v>1.346498775542183</v>
      </c>
    </row>
    <row r="34" spans="1:4">
      <c r="A34" s="2">
        <v>44173</v>
      </c>
      <c r="B34">
        <v>124.379997</v>
      </c>
      <c r="C34">
        <v>1.88648411022703</v>
      </c>
      <c r="D34">
        <v>1.231709140076698</v>
      </c>
    </row>
    <row r="35" spans="1:4">
      <c r="A35" s="2">
        <v>44172</v>
      </c>
      <c r="B35">
        <v>123.75</v>
      </c>
      <c r="C35">
        <v>1.69748165146315</v>
      </c>
      <c r="D35">
        <v>1.068015397539114</v>
      </c>
    </row>
    <row r="36" spans="1:4">
      <c r="A36" s="2">
        <v>44169</v>
      </c>
      <c r="B36">
        <v>122.25</v>
      </c>
      <c r="C36">
        <v>1.495700292801402</v>
      </c>
      <c r="D36">
        <v>0.9106488340581056</v>
      </c>
    </row>
    <row r="37" spans="1:4">
      <c r="A37" s="2">
        <v>44168</v>
      </c>
      <c r="B37">
        <v>122.940002</v>
      </c>
      <c r="C37">
        <v>1.369125536214213</v>
      </c>
      <c r="D37">
        <v>0.7643859693722814</v>
      </c>
    </row>
    <row r="38" spans="1:4">
      <c r="A38" s="2">
        <v>44167</v>
      </c>
      <c r="B38">
        <v>123.080002</v>
      </c>
      <c r="C38">
        <v>1.117400817279801</v>
      </c>
      <c r="D38">
        <v>0.6132010776617985</v>
      </c>
    </row>
    <row r="39" spans="1:4">
      <c r="A39" s="2">
        <v>44166</v>
      </c>
      <c r="B39">
        <v>122.720001</v>
      </c>
      <c r="C39">
        <v>0.7656008914067201</v>
      </c>
      <c r="D39">
        <v>0.4871511427572979</v>
      </c>
    </row>
    <row r="40" spans="1:4">
      <c r="A40" s="2">
        <v>44165</v>
      </c>
      <c r="B40">
        <v>119.050003</v>
      </c>
      <c r="C40">
        <v>0.3420948930537122</v>
      </c>
      <c r="D40">
        <v>0.4175387055949423</v>
      </c>
    </row>
    <row r="41" spans="1:4">
      <c r="A41" s="2">
        <v>44162</v>
      </c>
      <c r="B41">
        <v>116.589996</v>
      </c>
      <c r="C41">
        <v>0.1702438348932844</v>
      </c>
      <c r="D41">
        <v>0.4363996587302499</v>
      </c>
    </row>
    <row r="42" spans="1:4">
      <c r="A42" s="2">
        <v>44160</v>
      </c>
      <c r="B42">
        <v>116.029999</v>
      </c>
      <c r="C42">
        <v>0.1988965594245968</v>
      </c>
      <c r="D42">
        <v>0.5029386146894912</v>
      </c>
    </row>
    <row r="43" spans="1:4">
      <c r="A43" s="2">
        <v>44159</v>
      </c>
      <c r="B43">
        <v>115.169998</v>
      </c>
      <c r="C43">
        <v>0.289592690598397</v>
      </c>
      <c r="D43">
        <v>0.5789491285057148</v>
      </c>
    </row>
    <row r="44" spans="1:4">
      <c r="A44" s="2">
        <v>44158</v>
      </c>
      <c r="B44">
        <v>113.849998</v>
      </c>
      <c r="C44">
        <v>0.488705415251502</v>
      </c>
      <c r="D44">
        <v>0.6512882379825442</v>
      </c>
    </row>
    <row r="45" spans="1:4">
      <c r="A45" s="2">
        <v>44155</v>
      </c>
      <c r="B45">
        <v>117.339996</v>
      </c>
      <c r="C45">
        <v>0.8701372141323986</v>
      </c>
      <c r="D45">
        <v>0.6919339436653047</v>
      </c>
    </row>
    <row r="46" spans="1:4">
      <c r="A46" s="2">
        <v>44154</v>
      </c>
      <c r="B46">
        <v>118.639999</v>
      </c>
      <c r="C46">
        <v>0.9889810997711663</v>
      </c>
      <c r="D46">
        <v>0.6473831260485312</v>
      </c>
    </row>
    <row r="47" spans="1:4">
      <c r="A47" s="2">
        <v>44153</v>
      </c>
      <c r="B47">
        <v>118.029999</v>
      </c>
      <c r="C47">
        <v>0.9939199923534119</v>
      </c>
      <c r="D47">
        <v>0.5619836326178724</v>
      </c>
    </row>
    <row r="48" spans="1:4">
      <c r="A48" s="2">
        <v>44152</v>
      </c>
      <c r="B48">
        <v>119.389999</v>
      </c>
      <c r="C48">
        <v>1.047875888087802</v>
      </c>
      <c r="D48">
        <v>0.4539995426839875</v>
      </c>
    </row>
    <row r="49" spans="1:4">
      <c r="A49" s="2">
        <v>44151</v>
      </c>
      <c r="B49">
        <v>120.300003</v>
      </c>
      <c r="C49">
        <v>0.9630286729983908</v>
      </c>
      <c r="D49">
        <v>0.3055304563330339</v>
      </c>
    </row>
    <row r="50" spans="1:4">
      <c r="A50" s="2">
        <v>44148</v>
      </c>
      <c r="B50">
        <v>119.260002</v>
      </c>
      <c r="C50">
        <v>0.748070130495222</v>
      </c>
      <c r="D50">
        <v>0.1411559021666947</v>
      </c>
    </row>
    <row r="51" spans="1:4">
      <c r="A51" s="2">
        <v>44147</v>
      </c>
      <c r="B51">
        <v>119.209999</v>
      </c>
      <c r="C51">
        <v>0.5687148543476184</v>
      </c>
      <c r="D51">
        <v>-0.01057265491543719</v>
      </c>
    </row>
    <row r="52" spans="1:4">
      <c r="A52" s="2">
        <v>44146</v>
      </c>
      <c r="B52">
        <v>119.489998</v>
      </c>
      <c r="C52">
        <v>0.3366113003650639</v>
      </c>
      <c r="D52">
        <v>-0.1553945322312011</v>
      </c>
    </row>
    <row r="53" spans="1:4">
      <c r="A53" s="2">
        <v>44145</v>
      </c>
      <c r="B53">
        <v>115.970001</v>
      </c>
      <c r="C53">
        <v>0.006957610731120667</v>
      </c>
      <c r="D53">
        <v>-0.2783959903802673</v>
      </c>
    </row>
    <row r="54" spans="1:4">
      <c r="A54" s="2">
        <v>44144</v>
      </c>
      <c r="B54">
        <v>116.32</v>
      </c>
      <c r="C54">
        <v>-0.05550187837593512</v>
      </c>
      <c r="D54">
        <v>-0.3497343906581142</v>
      </c>
    </row>
    <row r="55" spans="1:4">
      <c r="A55" s="2">
        <v>44141</v>
      </c>
      <c r="B55">
        <v>118.690002</v>
      </c>
      <c r="C55">
        <v>-0.1700518607871118</v>
      </c>
      <c r="D55">
        <v>-0.423292518728659</v>
      </c>
    </row>
    <row r="56" spans="1:4">
      <c r="A56" s="2">
        <v>44140</v>
      </c>
      <c r="B56">
        <v>119.029999</v>
      </c>
      <c r="C56">
        <v>-0.5550951058168323</v>
      </c>
      <c r="D56">
        <v>-0.4866026832140457</v>
      </c>
    </row>
    <row r="57" spans="1:4">
      <c r="A57" s="2">
        <v>44139</v>
      </c>
      <c r="B57">
        <v>114.949997</v>
      </c>
      <c r="C57">
        <v>-1.073094067933795</v>
      </c>
      <c r="D57">
        <v>-0.469479577563349</v>
      </c>
    </row>
    <row r="58" spans="1:4">
      <c r="A58" s="2">
        <v>44138</v>
      </c>
      <c r="B58">
        <v>110.440002</v>
      </c>
      <c r="C58">
        <v>-1.303222080411331</v>
      </c>
      <c r="D58">
        <v>-0.3185759549707375</v>
      </c>
    </row>
    <row r="59" spans="1:4">
      <c r="A59" s="2">
        <v>44137</v>
      </c>
      <c r="B59">
        <v>108.769997</v>
      </c>
      <c r="C59">
        <v>-1.118793658803924</v>
      </c>
      <c r="D59">
        <v>-0.07241442361058914</v>
      </c>
    </row>
    <row r="60" spans="1:4">
      <c r="A60" s="2">
        <v>44134</v>
      </c>
      <c r="B60">
        <v>108.860001</v>
      </c>
      <c r="C60">
        <v>-0.6970856929151523</v>
      </c>
      <c r="D60">
        <v>0.1891803851877445</v>
      </c>
    </row>
    <row r="61" spans="1:4">
      <c r="A61" s="2">
        <v>44133</v>
      </c>
      <c r="B61">
        <v>115.32</v>
      </c>
      <c r="C61">
        <v>-0.1578575954656429</v>
      </c>
      <c r="D61">
        <v>0.4107469047134686</v>
      </c>
    </row>
    <row r="62" spans="1:4">
      <c r="A62" s="2">
        <v>44132</v>
      </c>
      <c r="B62">
        <v>111.199997</v>
      </c>
      <c r="C62">
        <v>-0.1250557024233103</v>
      </c>
      <c r="D62">
        <v>0.5528980297582465</v>
      </c>
    </row>
    <row r="63" spans="1:4">
      <c r="A63" s="2">
        <v>44131</v>
      </c>
      <c r="B63">
        <v>116.599998</v>
      </c>
      <c r="C63">
        <v>0.33812164764052</v>
      </c>
      <c r="D63">
        <v>0.7223864628036357</v>
      </c>
    </row>
    <row r="64" spans="1:4">
      <c r="A64" s="2">
        <v>44130</v>
      </c>
      <c r="B64">
        <v>115.050003</v>
      </c>
      <c r="C64">
        <v>0.3745679577562981</v>
      </c>
      <c r="D64">
        <v>0.8184526665944145</v>
      </c>
    </row>
    <row r="65" spans="1:4">
      <c r="A65" s="2">
        <v>44127</v>
      </c>
      <c r="B65">
        <v>115.040001</v>
      </c>
      <c r="C65">
        <v>0.5734561141912451</v>
      </c>
      <c r="D65">
        <v>0.9294238438039435</v>
      </c>
    </row>
    <row r="66" spans="1:4">
      <c r="A66" s="2">
        <v>44126</v>
      </c>
      <c r="B66">
        <v>115.75</v>
      </c>
      <c r="C66">
        <v>0.8199869303800114</v>
      </c>
      <c r="D66">
        <v>1.018415776207118</v>
      </c>
    </row>
    <row r="67" spans="1:4">
      <c r="A67" s="2">
        <v>44125</v>
      </c>
      <c r="B67">
        <v>116.870003</v>
      </c>
      <c r="C67">
        <v>1.050432009509947</v>
      </c>
      <c r="D67">
        <v>1.068022987663895</v>
      </c>
    </row>
    <row r="68" spans="1:4">
      <c r="A68" s="2">
        <v>44124</v>
      </c>
      <c r="B68">
        <v>117.510002</v>
      </c>
      <c r="C68">
        <v>1.215248048552013</v>
      </c>
      <c r="D68">
        <v>1.072420732202381</v>
      </c>
    </row>
    <row r="69" spans="1:4">
      <c r="A69" s="2">
        <v>44123</v>
      </c>
      <c r="B69">
        <v>115.980003</v>
      </c>
      <c r="C69">
        <v>1.342773377677688</v>
      </c>
      <c r="D69">
        <v>1.036713903114973</v>
      </c>
    </row>
    <row r="70" spans="1:4">
      <c r="A70" s="2">
        <v>44120</v>
      </c>
      <c r="B70">
        <v>119.019997</v>
      </c>
      <c r="C70">
        <v>1.641792537722765</v>
      </c>
      <c r="D70">
        <v>0.9601990344742946</v>
      </c>
    </row>
    <row r="71" spans="1:4">
      <c r="A71" s="2">
        <v>44119</v>
      </c>
      <c r="B71">
        <v>120.709999</v>
      </c>
      <c r="C71">
        <v>1.690042439631625</v>
      </c>
      <c r="D71">
        <v>0.7898006586621769</v>
      </c>
    </row>
    <row r="72" spans="1:4">
      <c r="A72" s="2">
        <v>44118</v>
      </c>
      <c r="B72">
        <v>121.190002</v>
      </c>
      <c r="C72">
        <v>1.554971493491536</v>
      </c>
      <c r="D72">
        <v>0.5647402134198147</v>
      </c>
    </row>
    <row r="73" spans="1:4">
      <c r="A73" s="2">
        <v>44117</v>
      </c>
      <c r="B73">
        <v>121.099998</v>
      </c>
      <c r="C73">
        <v>1.311081049603757</v>
      </c>
      <c r="D73">
        <v>0.3171823934018844</v>
      </c>
    </row>
    <row r="74" spans="1:4">
      <c r="A74" s="2">
        <v>44116</v>
      </c>
      <c r="B74">
        <v>124.400002</v>
      </c>
      <c r="C74">
        <v>0.9898819295927552</v>
      </c>
      <c r="D74">
        <v>0.06870772935141611</v>
      </c>
    </row>
    <row r="75" spans="1:4">
      <c r="A75" s="2">
        <v>44113</v>
      </c>
      <c r="B75">
        <v>116.970001</v>
      </c>
      <c r="C75">
        <v>0.2295163628937473</v>
      </c>
      <c r="D75">
        <v>-0.1615858207089187</v>
      </c>
    </row>
    <row r="76" spans="1:4">
      <c r="A76" s="2">
        <v>44112</v>
      </c>
      <c r="B76">
        <v>114.970001</v>
      </c>
      <c r="C76">
        <v>0.01218417611947586</v>
      </c>
      <c r="D76">
        <v>-0.2593613666095851</v>
      </c>
    </row>
    <row r="77" spans="1:4">
      <c r="A77" s="2">
        <v>44111</v>
      </c>
      <c r="B77">
        <v>115.080002</v>
      </c>
      <c r="C77">
        <v>-0.06175158483415544</v>
      </c>
      <c r="D77">
        <v>-0.3272477522918504</v>
      </c>
    </row>
    <row r="78" spans="1:4">
      <c r="A78" s="2">
        <v>44110</v>
      </c>
      <c r="B78">
        <v>113.160004</v>
      </c>
      <c r="C78">
        <v>-0.166422398490127</v>
      </c>
      <c r="D78">
        <v>-0.3936217941562741</v>
      </c>
    </row>
    <row r="79" spans="1:4">
      <c r="A79" s="2">
        <v>44109</v>
      </c>
      <c r="B79">
        <v>116.5</v>
      </c>
      <c r="C79">
        <v>-0.102109023942063</v>
      </c>
      <c r="D79">
        <v>-0.4504216430728108</v>
      </c>
    </row>
    <row r="80" spans="1:4">
      <c r="A80" s="2">
        <v>44106</v>
      </c>
      <c r="B80">
        <v>113.019997</v>
      </c>
      <c r="C80">
        <v>-0.3586088691706379</v>
      </c>
      <c r="D80">
        <v>-0.5374997978554977</v>
      </c>
    </row>
    <row r="81" spans="1:4">
      <c r="A81" s="2">
        <v>44105</v>
      </c>
      <c r="B81">
        <v>116.790001</v>
      </c>
      <c r="C81">
        <v>-0.3264522371653698</v>
      </c>
      <c r="D81">
        <v>-0.5822225300267126</v>
      </c>
    </row>
    <row r="82" spans="1:4">
      <c r="A82" s="2">
        <v>44104</v>
      </c>
      <c r="B82">
        <v>115.809998</v>
      </c>
      <c r="C82">
        <v>-0.6645152379562376</v>
      </c>
      <c r="D82">
        <v>-0.6461651032420483</v>
      </c>
    </row>
    <row r="83" spans="1:4">
      <c r="A83" s="2">
        <v>44103</v>
      </c>
      <c r="B83">
        <v>114.089996</v>
      </c>
      <c r="C83">
        <v>-0.9865587591408627</v>
      </c>
      <c r="D83">
        <v>-0.6415775695635011</v>
      </c>
    </row>
    <row r="84" spans="1:4">
      <c r="A84" s="2">
        <v>44102</v>
      </c>
      <c r="B84">
        <v>114.959999</v>
      </c>
      <c r="C84">
        <v>-1.208125976956282</v>
      </c>
      <c r="D84">
        <v>-0.5553322721691607</v>
      </c>
    </row>
    <row r="85" spans="1:4">
      <c r="A85" s="2">
        <v>44099</v>
      </c>
      <c r="B85">
        <v>112.279999</v>
      </c>
      <c r="C85">
        <v>-1.561935698939507</v>
      </c>
      <c r="D85">
        <v>-0.3921338459723803</v>
      </c>
    </row>
    <row r="86" spans="1:4">
      <c r="A86" s="2">
        <v>44098</v>
      </c>
      <c r="B86">
        <v>108.220001</v>
      </c>
      <c r="C86">
        <v>-1.717933770286251</v>
      </c>
      <c r="D86">
        <v>-0.09968338273059857</v>
      </c>
    </row>
    <row r="87" spans="1:4">
      <c r="A87" s="2">
        <v>44097</v>
      </c>
      <c r="B87">
        <v>107.120003</v>
      </c>
      <c r="C87">
        <v>-1.478674293782831</v>
      </c>
      <c r="D87">
        <v>0.3048792141583146</v>
      </c>
    </row>
    <row r="88" spans="1:4">
      <c r="A88" s="2">
        <v>44096</v>
      </c>
      <c r="B88">
        <v>111.809998</v>
      </c>
      <c r="C88">
        <v>-1.039784412227078</v>
      </c>
      <c r="D88">
        <v>0.7507675911436009</v>
      </c>
    </row>
    <row r="89" spans="1:4">
      <c r="A89" s="2">
        <v>44095</v>
      </c>
      <c r="B89">
        <v>110.080002</v>
      </c>
      <c r="C89">
        <v>-0.9420039537726268</v>
      </c>
      <c r="D89">
        <v>1.198405591986271</v>
      </c>
    </row>
    <row r="90" spans="1:4">
      <c r="A90" s="2">
        <v>44092</v>
      </c>
      <c r="B90">
        <v>106.839996</v>
      </c>
      <c r="C90">
        <v>-0.6273536092904379</v>
      </c>
      <c r="D90">
        <v>1.733507978425995</v>
      </c>
    </row>
    <row r="91" spans="1:4">
      <c r="A91" s="2">
        <v>44091</v>
      </c>
      <c r="B91">
        <v>110.339996</v>
      </c>
      <c r="C91">
        <v>0.1132713119837945</v>
      </c>
      <c r="D91">
        <v>2.323723375355103</v>
      </c>
    </row>
    <row r="92" spans="1:4">
      <c r="A92" s="2">
        <v>44090</v>
      </c>
      <c r="B92">
        <v>112.129997</v>
      </c>
      <c r="C92">
        <v>0.7005668105995113</v>
      </c>
      <c r="D92">
        <v>2.87633639119793</v>
      </c>
    </row>
    <row r="93" spans="1:4">
      <c r="A93" s="2">
        <v>44089</v>
      </c>
      <c r="B93">
        <v>115.540001</v>
      </c>
      <c r="C93">
        <v>1.257724718860302</v>
      </c>
      <c r="D93">
        <v>3.420278786347534</v>
      </c>
    </row>
    <row r="94" spans="1:4">
      <c r="A94" s="2">
        <v>44088</v>
      </c>
      <c r="B94">
        <v>115.360001</v>
      </c>
      <c r="C94">
        <v>1.603366227675181</v>
      </c>
      <c r="D94">
        <v>3.960917303219341</v>
      </c>
    </row>
    <row r="95" spans="1:4">
      <c r="A95" s="2">
        <v>44085</v>
      </c>
      <c r="B95">
        <v>112</v>
      </c>
      <c r="C95">
        <v>2.039536062887265</v>
      </c>
      <c r="D95">
        <v>4.550305072105381</v>
      </c>
    </row>
    <row r="96" spans="1:4">
      <c r="A96" s="2">
        <v>44084</v>
      </c>
      <c r="B96">
        <v>113.489998</v>
      </c>
      <c r="C96">
        <v>2.908690593461429</v>
      </c>
      <c r="D96">
        <v>5.17799732440991</v>
      </c>
    </row>
    <row r="97" spans="1:4">
      <c r="A97" s="2">
        <v>44083</v>
      </c>
      <c r="B97">
        <v>117.32</v>
      </c>
      <c r="C97">
        <v>3.824030716580282</v>
      </c>
      <c r="D97">
        <v>5.74532400714703</v>
      </c>
    </row>
    <row r="98" spans="1:4">
      <c r="A98" s="2">
        <v>44082</v>
      </c>
      <c r="B98">
        <v>112.82</v>
      </c>
      <c r="C98">
        <v>4.546751459665359</v>
      </c>
      <c r="D98">
        <v>6.225647329788716</v>
      </c>
    </row>
    <row r="99" spans="1:4">
      <c r="A99" s="2">
        <v>44078</v>
      </c>
      <c r="B99">
        <v>120.959999</v>
      </c>
      <c r="C99">
        <v>5.861253186880617</v>
      </c>
      <c r="D99">
        <v>6.645371297319554</v>
      </c>
    </row>
    <row r="100" spans="1:4">
      <c r="A100" s="2">
        <v>44077</v>
      </c>
      <c r="B100">
        <v>120.879997</v>
      </c>
      <c r="C100">
        <v>6.624980901444388</v>
      </c>
      <c r="D100">
        <v>6.841400824929288</v>
      </c>
    </row>
    <row r="101" spans="1:4">
      <c r="A101" s="2">
        <v>44076</v>
      </c>
      <c r="B101">
        <v>131.399994</v>
      </c>
      <c r="C101">
        <v>7.511557484012059</v>
      </c>
      <c r="D101">
        <v>6.895505805800513</v>
      </c>
    </row>
    <row r="102" spans="1:4">
      <c r="A102" s="2">
        <v>44075</v>
      </c>
      <c r="B102">
        <v>134.179993</v>
      </c>
      <c r="C102">
        <v>7.462765609630949</v>
      </c>
      <c r="D102">
        <v>6.741492886247625</v>
      </c>
    </row>
    <row r="103" spans="1:4">
      <c r="A103" s="2">
        <v>44074</v>
      </c>
      <c r="B103">
        <v>129.039993</v>
      </c>
      <c r="C103">
        <v>7.008885673826285</v>
      </c>
      <c r="D103">
        <v>6.561174705401793</v>
      </c>
    </row>
    <row r="104" spans="1:4">
      <c r="A104" s="2">
        <v>44071</v>
      </c>
      <c r="B104">
        <v>124.807503</v>
      </c>
      <c r="C104">
        <v>6.850967855052673</v>
      </c>
      <c r="D104">
        <v>6.44924696329567</v>
      </c>
    </row>
    <row r="105" spans="1:4">
      <c r="A105" s="2">
        <v>44070</v>
      </c>
      <c r="B105">
        <v>125.010002</v>
      </c>
      <c r="C105">
        <v>6.980701288471764</v>
      </c>
      <c r="D105">
        <v>6.34881674035642</v>
      </c>
    </row>
    <row r="106" spans="1:4">
      <c r="A106" s="2">
        <v>44069</v>
      </c>
      <c r="B106">
        <v>126.522499</v>
      </c>
      <c r="C106">
        <v>7.02413277202163</v>
      </c>
      <c r="D106">
        <v>6.190845603327583</v>
      </c>
    </row>
    <row r="107" spans="1:4">
      <c r="A107" s="2">
        <v>44068</v>
      </c>
      <c r="B107">
        <v>124.824997</v>
      </c>
      <c r="C107">
        <v>6.823398239795878</v>
      </c>
      <c r="D107">
        <v>5.982523811154071</v>
      </c>
    </row>
    <row r="108" spans="1:4">
      <c r="A108" s="2">
        <v>44067</v>
      </c>
      <c r="B108">
        <v>125.857498</v>
      </c>
      <c r="C108">
        <v>6.640775120630693</v>
      </c>
      <c r="D108">
        <v>5.772305203993618</v>
      </c>
    </row>
    <row r="109" spans="1:4">
      <c r="A109" s="2">
        <v>44064</v>
      </c>
      <c r="B109">
        <v>124.370003</v>
      </c>
      <c r="C109">
        <v>6.205961144959758</v>
      </c>
      <c r="D109">
        <v>5.555187724834349</v>
      </c>
    </row>
    <row r="110" spans="1:4">
      <c r="A110" s="2">
        <v>44063</v>
      </c>
      <c r="B110">
        <v>118.275002</v>
      </c>
      <c r="C110">
        <v>5.712165908449464</v>
      </c>
      <c r="D110">
        <v>5.392494369802996</v>
      </c>
    </row>
    <row r="111" spans="1:4">
      <c r="A111" s="2">
        <v>44062</v>
      </c>
      <c r="B111">
        <v>115.707497</v>
      </c>
      <c r="C111">
        <v>5.619399495180701</v>
      </c>
      <c r="D111">
        <v>5.312576485141379</v>
      </c>
    </row>
    <row r="112" spans="1:4">
      <c r="A112" s="2">
        <v>44061</v>
      </c>
      <c r="B112">
        <v>115.5625</v>
      </c>
      <c r="C112">
        <v>5.680677789587747</v>
      </c>
      <c r="D112">
        <v>5.235870732631549</v>
      </c>
    </row>
    <row r="113" spans="1:4">
      <c r="A113" s="2">
        <v>44060</v>
      </c>
      <c r="B113">
        <v>114.607498</v>
      </c>
      <c r="C113">
        <v>5.691026466600576</v>
      </c>
      <c r="D113">
        <v>5.124668968392498</v>
      </c>
    </row>
    <row r="114" spans="1:4">
      <c r="A114" s="2">
        <v>44057</v>
      </c>
      <c r="B114">
        <v>114.907501</v>
      </c>
      <c r="C114">
        <v>5.718693142110027</v>
      </c>
      <c r="D114">
        <v>4.983079593840479</v>
      </c>
    </row>
    <row r="115" spans="1:4">
      <c r="A115" s="2">
        <v>44056</v>
      </c>
      <c r="B115">
        <v>115.010002</v>
      </c>
      <c r="C115">
        <v>5.640279129511399</v>
      </c>
      <c r="D115">
        <v>4.799176206773092</v>
      </c>
    </row>
    <row r="116" spans="1:4">
      <c r="A116" s="2">
        <v>44055</v>
      </c>
      <c r="B116">
        <v>113.010002</v>
      </c>
      <c r="C116">
        <v>5.447717446092611</v>
      </c>
      <c r="D116">
        <v>4.588900476088516</v>
      </c>
    </row>
    <row r="117" spans="1:4">
      <c r="A117" s="2">
        <v>44054</v>
      </c>
      <c r="B117">
        <v>109.375</v>
      </c>
      <c r="C117">
        <v>5.326335552767645</v>
      </c>
      <c r="D117">
        <v>4.374196233587492</v>
      </c>
    </row>
    <row r="118" spans="1:4">
      <c r="A118" s="2">
        <v>44053</v>
      </c>
      <c r="B118">
        <v>112.727501</v>
      </c>
      <c r="C118">
        <v>5.464043440883515</v>
      </c>
      <c r="D118">
        <v>4.136161403792453</v>
      </c>
    </row>
    <row r="119" spans="1:4">
      <c r="A119" s="2">
        <v>44050</v>
      </c>
      <c r="B119">
        <v>111.112503</v>
      </c>
      <c r="C119">
        <v>5.218986229847658</v>
      </c>
      <c r="D119">
        <v>3.804190894519688</v>
      </c>
    </row>
    <row r="120" spans="1:4">
      <c r="A120" s="2">
        <v>44049</v>
      </c>
      <c r="B120">
        <v>113.902496</v>
      </c>
      <c r="C120">
        <v>4.994727749873192</v>
      </c>
      <c r="D120">
        <v>3.450492060687695</v>
      </c>
    </row>
    <row r="121" spans="1:4">
      <c r="A121" s="2">
        <v>44048</v>
      </c>
      <c r="B121">
        <v>110.0625</v>
      </c>
      <c r="C121">
        <v>4.351769780889455</v>
      </c>
      <c r="D121">
        <v>3.064433138391321</v>
      </c>
    </row>
    <row r="122" spans="1:4">
      <c r="A122" s="2">
        <v>44047</v>
      </c>
      <c r="B122">
        <v>109.665001</v>
      </c>
      <c r="C122">
        <v>3.858804550937265</v>
      </c>
      <c r="D122">
        <v>2.742598977766788</v>
      </c>
    </row>
    <row r="123" spans="1:4">
      <c r="A123" s="2">
        <v>44046</v>
      </c>
      <c r="B123">
        <v>108.9375</v>
      </c>
      <c r="C123">
        <v>3.213946216693742</v>
      </c>
      <c r="D123">
        <v>2.463547584474168</v>
      </c>
    </row>
    <row r="124" spans="1:4">
      <c r="A124" s="2">
        <v>44043</v>
      </c>
      <c r="B124">
        <v>106.260002</v>
      </c>
      <c r="C124">
        <v>2.418197008743746</v>
      </c>
      <c r="D124">
        <v>2.275947926419275</v>
      </c>
    </row>
    <row r="125" spans="1:4">
      <c r="A125" s="2">
        <v>44042</v>
      </c>
      <c r="B125">
        <v>96.19000200000001</v>
      </c>
      <c r="C125">
        <v>1.63997585956038</v>
      </c>
      <c r="D125">
        <v>2.240385655838157</v>
      </c>
    </row>
    <row r="126" spans="1:4">
      <c r="A126" s="2">
        <v>44041</v>
      </c>
      <c r="B126">
        <v>95.040001</v>
      </c>
      <c r="C126">
        <v>1.648137580281826</v>
      </c>
      <c r="D126">
        <v>2.3904881049076</v>
      </c>
    </row>
    <row r="127" spans="1:4">
      <c r="A127" s="2">
        <v>44040</v>
      </c>
      <c r="B127">
        <v>93.25250200000001</v>
      </c>
      <c r="C127">
        <v>1.751673004471286</v>
      </c>
      <c r="D127">
        <v>2.576075736064043</v>
      </c>
    </row>
    <row r="128" spans="1:4">
      <c r="A128" s="2">
        <v>44039</v>
      </c>
      <c r="B128">
        <v>94.80999799999999</v>
      </c>
      <c r="C128">
        <v>2.040342873098965</v>
      </c>
      <c r="D128">
        <v>2.782176418962233</v>
      </c>
    </row>
    <row r="129" spans="1:4">
      <c r="A129" s="2">
        <v>44036</v>
      </c>
      <c r="B129">
        <v>92.614998</v>
      </c>
      <c r="C129">
        <v>2.220531470902316</v>
      </c>
      <c r="D129">
        <v>2.967634805428049</v>
      </c>
    </row>
    <row r="130" spans="1:4">
      <c r="A130" s="2">
        <v>44035</v>
      </c>
      <c r="B130">
        <v>92.845001</v>
      </c>
      <c r="C130">
        <v>2.641709914340012</v>
      </c>
      <c r="D130">
        <v>3.154410639059482</v>
      </c>
    </row>
    <row r="131" spans="1:4">
      <c r="A131" s="2">
        <v>44034</v>
      </c>
      <c r="B131">
        <v>97.272499</v>
      </c>
      <c r="C131">
        <v>3.117443405210096</v>
      </c>
      <c r="D131">
        <v>3.282585820239349</v>
      </c>
    </row>
    <row r="132" spans="1:4">
      <c r="A132" s="2">
        <v>44033</v>
      </c>
      <c r="B132">
        <v>97</v>
      </c>
      <c r="C132">
        <v>3.228507905844879</v>
      </c>
      <c r="D132">
        <v>3.323871423996663</v>
      </c>
    </row>
    <row r="133" spans="1:4">
      <c r="A133" s="2">
        <v>44032</v>
      </c>
      <c r="B133">
        <v>98.35749800000001</v>
      </c>
      <c r="C133">
        <v>3.351051833479175</v>
      </c>
      <c r="D133">
        <v>3.347712303534608</v>
      </c>
    </row>
    <row r="134" spans="1:4">
      <c r="A134" s="2">
        <v>44029</v>
      </c>
      <c r="B134">
        <v>96.327499</v>
      </c>
      <c r="C134">
        <v>3.320501896263607</v>
      </c>
      <c r="D134">
        <v>3.346877421048466</v>
      </c>
    </row>
    <row r="135" spans="1:4">
      <c r="A135" s="2">
        <v>44028</v>
      </c>
      <c r="B135">
        <v>96.522499</v>
      </c>
      <c r="C135">
        <v>3.439901665180997</v>
      </c>
      <c r="D135">
        <v>3.35347130224468</v>
      </c>
    </row>
    <row r="136" spans="1:4">
      <c r="A136" s="2">
        <v>44027</v>
      </c>
      <c r="B136">
        <v>97.724998</v>
      </c>
      <c r="C136">
        <v>3.522409709651072</v>
      </c>
      <c r="D136">
        <v>3.331863711510601</v>
      </c>
    </row>
    <row r="137" spans="1:4">
      <c r="A137" s="2">
        <v>44026</v>
      </c>
      <c r="B137">
        <v>97.057503</v>
      </c>
      <c r="C137">
        <v>3.454048665179798</v>
      </c>
      <c r="D137">
        <v>3.284227211975483</v>
      </c>
    </row>
    <row r="138" spans="1:4">
      <c r="A138" s="2">
        <v>44025</v>
      </c>
      <c r="B138">
        <v>95.477501</v>
      </c>
      <c r="C138">
        <v>3.384517533288374</v>
      </c>
      <c r="D138">
        <v>3.241771848674403</v>
      </c>
    </row>
    <row r="139" spans="1:4">
      <c r="A139" s="2">
        <v>44022</v>
      </c>
      <c r="B139">
        <v>95.91999800000001</v>
      </c>
      <c r="C139">
        <v>3.407414109917326</v>
      </c>
      <c r="D139">
        <v>3.206085427520911</v>
      </c>
    </row>
    <row r="140" spans="1:4">
      <c r="A140" s="2">
        <v>44021</v>
      </c>
      <c r="B140">
        <v>95.75250200000001</v>
      </c>
      <c r="C140">
        <v>3.342021840670384</v>
      </c>
      <c r="D140">
        <v>3.155753256921806</v>
      </c>
    </row>
    <row r="141" spans="1:4">
      <c r="A141" s="2">
        <v>44020</v>
      </c>
      <c r="B141">
        <v>95.342499</v>
      </c>
      <c r="C141">
        <v>3.227000437512743</v>
      </c>
      <c r="D141">
        <v>3.109186110984662</v>
      </c>
    </row>
    <row r="142" spans="1:4">
      <c r="A142" s="2">
        <v>44019</v>
      </c>
      <c r="B142">
        <v>93.172501</v>
      </c>
      <c r="C142">
        <v>3.074998872936774</v>
      </c>
      <c r="D142">
        <v>3.079732529352641</v>
      </c>
    </row>
    <row r="143" spans="1:4">
      <c r="A143" s="2">
        <v>44018</v>
      </c>
      <c r="B143">
        <v>93.462502</v>
      </c>
      <c r="C143">
        <v>3.057207597817097</v>
      </c>
      <c r="D143">
        <v>3.080915943456608</v>
      </c>
    </row>
    <row r="144" spans="1:4">
      <c r="A144" s="2">
        <v>44014</v>
      </c>
      <c r="B144">
        <v>91.027496</v>
      </c>
      <c r="C144">
        <v>2.960503612514287</v>
      </c>
      <c r="D144">
        <v>3.086843029866485</v>
      </c>
    </row>
    <row r="145" spans="1:4">
      <c r="A145" s="2">
        <v>44013</v>
      </c>
      <c r="B145">
        <v>91.027496</v>
      </c>
      <c r="C145">
        <v>3.041940175091213</v>
      </c>
      <c r="D145">
        <v>3.118427884204535</v>
      </c>
    </row>
    <row r="146" spans="1:4">
      <c r="A146" s="2">
        <v>44012</v>
      </c>
      <c r="B146">
        <v>91.199997</v>
      </c>
      <c r="C146">
        <v>3.101636439688079</v>
      </c>
      <c r="D146">
        <v>3.137549811482865</v>
      </c>
    </row>
    <row r="147" spans="1:4">
      <c r="A147" s="2">
        <v>44011</v>
      </c>
      <c r="B147">
        <v>90.44499999999999</v>
      </c>
      <c r="C147">
        <v>3.115152131014412</v>
      </c>
      <c r="D147">
        <v>3.146528154431561</v>
      </c>
    </row>
    <row r="148" spans="1:4">
      <c r="A148" s="2">
        <v>44008</v>
      </c>
      <c r="B148">
        <v>88.407501</v>
      </c>
      <c r="C148">
        <v>3.163964186037987</v>
      </c>
      <c r="D148">
        <v>3.154372160285849</v>
      </c>
    </row>
    <row r="149" spans="1:4">
      <c r="A149" s="2">
        <v>44007</v>
      </c>
      <c r="B149">
        <v>91.209999</v>
      </c>
      <c r="C149">
        <v>3.387699264471181</v>
      </c>
      <c r="D149">
        <v>3.151974153847814</v>
      </c>
    </row>
    <row r="150" spans="1:4">
      <c r="A150" s="2">
        <v>44006</v>
      </c>
      <c r="B150">
        <v>90.014999</v>
      </c>
      <c r="C150">
        <v>3.33864570618816</v>
      </c>
      <c r="D150">
        <v>3.093042876191972</v>
      </c>
    </row>
    <row r="151" spans="1:4">
      <c r="A151" s="2">
        <v>44005</v>
      </c>
      <c r="B151">
        <v>91.63249999999999</v>
      </c>
      <c r="C151">
        <v>3.349146136071454</v>
      </c>
      <c r="D151">
        <v>3.031642168692924</v>
      </c>
    </row>
    <row r="152" spans="1:4">
      <c r="A152" s="2">
        <v>44004</v>
      </c>
      <c r="B152">
        <v>89.717499</v>
      </c>
      <c r="C152">
        <v>3.149142639143264</v>
      </c>
      <c r="D152">
        <v>2.952266176848291</v>
      </c>
    </row>
    <row r="153" spans="1:4">
      <c r="A153" s="2">
        <v>44001</v>
      </c>
      <c r="B153">
        <v>87.43000000000001</v>
      </c>
      <c r="C153">
        <v>3.043041657403762</v>
      </c>
      <c r="D153">
        <v>2.903047061274548</v>
      </c>
    </row>
    <row r="154" spans="1:4">
      <c r="A154" s="2">
        <v>44000</v>
      </c>
      <c r="B154">
        <v>87.932503</v>
      </c>
      <c r="C154">
        <v>3.096264787512169</v>
      </c>
      <c r="D154">
        <v>2.868048412242244</v>
      </c>
    </row>
    <row r="155" spans="1:4">
      <c r="A155" s="2">
        <v>43999</v>
      </c>
      <c r="B155">
        <v>87.897499</v>
      </c>
      <c r="C155">
        <v>3.067996334850378</v>
      </c>
      <c r="D155">
        <v>2.810994318424763</v>
      </c>
    </row>
    <row r="156" spans="1:4">
      <c r="A156" s="2">
        <v>43998</v>
      </c>
      <c r="B156">
        <v>88.019997</v>
      </c>
      <c r="C156">
        <v>2.990854152218787</v>
      </c>
      <c r="D156">
        <v>2.746743814318358</v>
      </c>
    </row>
    <row r="157" spans="1:4">
      <c r="A157" s="2">
        <v>43997</v>
      </c>
      <c r="B157">
        <v>85.74749799999999</v>
      </c>
      <c r="C157">
        <v>2.836416818718547</v>
      </c>
      <c r="D157">
        <v>2.685716229843251</v>
      </c>
    </row>
    <row r="158" spans="1:4">
      <c r="A158" s="2">
        <v>43994</v>
      </c>
      <c r="B158">
        <v>84.699997</v>
      </c>
      <c r="C158">
        <v>2.82942336659687</v>
      </c>
      <c r="D158">
        <v>2.648041082624427</v>
      </c>
    </row>
    <row r="159" spans="1:4">
      <c r="A159" s="2">
        <v>43993</v>
      </c>
      <c r="B159">
        <v>83.974998</v>
      </c>
      <c r="C159">
        <v>2.885996576920164</v>
      </c>
      <c r="D159">
        <v>2.602695511631316</v>
      </c>
    </row>
    <row r="160" spans="1:4">
      <c r="A160" s="2">
        <v>43992</v>
      </c>
      <c r="B160">
        <v>88.209999</v>
      </c>
      <c r="C160">
        <v>2.990044513341232</v>
      </c>
      <c r="D160">
        <v>2.531870245309104</v>
      </c>
    </row>
    <row r="161" spans="1:4">
      <c r="A161" s="2">
        <v>43991</v>
      </c>
      <c r="B161">
        <v>85.99749799999999</v>
      </c>
      <c r="C161">
        <v>2.648155857451897</v>
      </c>
      <c r="D161">
        <v>2.417326678301071</v>
      </c>
    </row>
    <row r="162" spans="1:4">
      <c r="A162" s="2">
        <v>43990</v>
      </c>
      <c r="B162">
        <v>83.364998</v>
      </c>
      <c r="C162">
        <v>2.398535807826562</v>
      </c>
      <c r="D162">
        <v>2.359619383513365</v>
      </c>
    </row>
    <row r="163" spans="1:4">
      <c r="A163" s="2">
        <v>43987</v>
      </c>
      <c r="B163">
        <v>82.875</v>
      </c>
      <c r="C163">
        <v>2.313078423645479</v>
      </c>
      <c r="D163">
        <v>2.349890277435065</v>
      </c>
    </row>
    <row r="164" spans="1:4">
      <c r="A164" s="2">
        <v>43986</v>
      </c>
      <c r="B164">
        <v>80.58000199999999</v>
      </c>
      <c r="C164">
        <v>2.220249654401329</v>
      </c>
      <c r="D164">
        <v>2.359093240882462</v>
      </c>
    </row>
    <row r="165" spans="1:4">
      <c r="A165" s="2">
        <v>43985</v>
      </c>
      <c r="B165">
        <v>81.279999</v>
      </c>
      <c r="C165">
        <v>2.303144372138405</v>
      </c>
      <c r="D165">
        <v>2.393804137502745</v>
      </c>
    </row>
    <row r="166" spans="1:4">
      <c r="A166" s="2">
        <v>43984</v>
      </c>
      <c r="B166">
        <v>80.834999</v>
      </c>
      <c r="C166">
        <v>2.304175471909915</v>
      </c>
      <c r="D166">
        <v>2.416469078843829</v>
      </c>
    </row>
    <row r="167" spans="1:4">
      <c r="A167" s="2">
        <v>43983</v>
      </c>
      <c r="B167">
        <v>80.462502</v>
      </c>
      <c r="C167">
        <v>2.317285341481394</v>
      </c>
      <c r="D167">
        <v>2.444542480577308</v>
      </c>
    </row>
    <row r="168" spans="1:4">
      <c r="A168" s="2">
        <v>43980</v>
      </c>
      <c r="B168">
        <v>79.485001</v>
      </c>
      <c r="C168">
        <v>2.338239300949269</v>
      </c>
      <c r="D168">
        <v>2.476356765351286</v>
      </c>
    </row>
    <row r="169" spans="1:4">
      <c r="A169" s="2">
        <v>43979</v>
      </c>
      <c r="B169">
        <v>79.5625</v>
      </c>
      <c r="C169">
        <v>2.430500793929014</v>
      </c>
      <c r="D169">
        <v>2.51088613145179</v>
      </c>
    </row>
    <row r="170" spans="1:4">
      <c r="A170" s="2">
        <v>43978</v>
      </c>
      <c r="B170">
        <v>79.527496</v>
      </c>
      <c r="C170">
        <v>2.505016462511463</v>
      </c>
      <c r="D170">
        <v>2.530982465832484</v>
      </c>
    </row>
    <row r="171" spans="1:4">
      <c r="A171" s="2">
        <v>43977</v>
      </c>
      <c r="B171">
        <v>79.182503</v>
      </c>
      <c r="C171">
        <v>2.567252992774712</v>
      </c>
      <c r="D171">
        <v>2.537473966662739</v>
      </c>
    </row>
    <row r="172" spans="1:4">
      <c r="A172" s="2">
        <v>43973</v>
      </c>
      <c r="B172">
        <v>79.722504</v>
      </c>
      <c r="C172">
        <v>2.644474135143085</v>
      </c>
      <c r="D172">
        <v>2.530029210134745</v>
      </c>
    </row>
    <row r="173" spans="1:4">
      <c r="A173" s="2">
        <v>43972</v>
      </c>
      <c r="B173">
        <v>79.212502</v>
      </c>
      <c r="C173">
        <v>2.649589394891152</v>
      </c>
      <c r="D173">
        <v>2.50141797888266</v>
      </c>
    </row>
    <row r="174" spans="1:4">
      <c r="A174" s="2">
        <v>43971</v>
      </c>
      <c r="B174">
        <v>79.807503</v>
      </c>
      <c r="C174">
        <v>2.669506320680298</v>
      </c>
      <c r="D174">
        <v>2.464375124880537</v>
      </c>
    </row>
    <row r="175" spans="1:4">
      <c r="A175" s="2">
        <v>43970</v>
      </c>
      <c r="B175">
        <v>78.285004</v>
      </c>
      <c r="C175">
        <v>2.595516457659443</v>
      </c>
      <c r="D175">
        <v>2.413092325930597</v>
      </c>
    </row>
    <row r="176" spans="1:4">
      <c r="A176" s="2">
        <v>43969</v>
      </c>
      <c r="B176">
        <v>78.739998</v>
      </c>
      <c r="C176">
        <v>2.618343600383241</v>
      </c>
      <c r="D176">
        <v>2.367486292998385</v>
      </c>
    </row>
    <row r="177" spans="1:4">
      <c r="A177" s="2">
        <v>43966</v>
      </c>
      <c r="B177">
        <v>76.927498</v>
      </c>
      <c r="C177">
        <v>2.563067675636034</v>
      </c>
      <c r="D177">
        <v>2.304771966152171</v>
      </c>
    </row>
    <row r="178" spans="1:4">
      <c r="A178" s="2">
        <v>43965</v>
      </c>
      <c r="B178">
        <v>77.385002</v>
      </c>
      <c r="C178">
        <v>2.63977996549491</v>
      </c>
      <c r="D178">
        <v>2.240198038781205</v>
      </c>
    </row>
    <row r="179" spans="1:4">
      <c r="A179" s="2">
        <v>43964</v>
      </c>
      <c r="B179">
        <v>76.912498</v>
      </c>
      <c r="C179">
        <v>2.652713717780287</v>
      </c>
      <c r="D179">
        <v>2.140302557102778</v>
      </c>
    </row>
    <row r="180" spans="1:4">
      <c r="A180" s="2">
        <v>43963</v>
      </c>
      <c r="B180">
        <v>77.852501</v>
      </c>
      <c r="C180">
        <v>2.678746460256818</v>
      </c>
      <c r="D180">
        <v>2.012199766933401</v>
      </c>
    </row>
    <row r="181" spans="1:4">
      <c r="A181" s="2">
        <v>43962</v>
      </c>
      <c r="B181">
        <v>78.75250200000001</v>
      </c>
      <c r="C181">
        <v>2.577300724868579</v>
      </c>
      <c r="D181">
        <v>1.845563093602546</v>
      </c>
    </row>
    <row r="182" spans="1:4">
      <c r="A182" s="2">
        <v>43959</v>
      </c>
      <c r="B182">
        <v>77.532501</v>
      </c>
      <c r="C182">
        <v>2.318694601156778</v>
      </c>
      <c r="D182">
        <v>1.662628685786038</v>
      </c>
    </row>
    <row r="183" spans="1:4">
      <c r="A183" s="2">
        <v>43958</v>
      </c>
      <c r="B183">
        <v>75.93499799999999</v>
      </c>
      <c r="C183">
        <v>2.07911096542054</v>
      </c>
      <c r="D183">
        <v>1.498612206943353</v>
      </c>
    </row>
    <row r="184" spans="1:4">
      <c r="A184" s="2">
        <v>43957</v>
      </c>
      <c r="B184">
        <v>75.157501</v>
      </c>
      <c r="C184">
        <v>1.905728361765625</v>
      </c>
      <c r="D184">
        <v>1.353487517324056</v>
      </c>
    </row>
    <row r="185" spans="1:4">
      <c r="A185" s="2">
        <v>43956</v>
      </c>
      <c r="B185">
        <v>74.389999</v>
      </c>
      <c r="C185">
        <v>1.735872756929481</v>
      </c>
      <c r="D185">
        <v>1.215427306213664</v>
      </c>
    </row>
    <row r="186" spans="1:4">
      <c r="A186" s="2">
        <v>43955</v>
      </c>
      <c r="B186">
        <v>73.290001</v>
      </c>
      <c r="C186">
        <v>1.571971839383295</v>
      </c>
      <c r="D186">
        <v>1.08531594353471</v>
      </c>
    </row>
    <row r="187" spans="1:4">
      <c r="A187" s="2">
        <v>43952</v>
      </c>
      <c r="B187">
        <v>72.26750199999999</v>
      </c>
      <c r="C187">
        <v>1.451909419687837</v>
      </c>
      <c r="D187">
        <v>0.9636519695725632</v>
      </c>
    </row>
    <row r="188" spans="1:4">
      <c r="A188" s="2">
        <v>43951</v>
      </c>
      <c r="B188">
        <v>73.449997</v>
      </c>
      <c r="C188">
        <v>1.381656419717473</v>
      </c>
      <c r="D188">
        <v>0.8415876070437447</v>
      </c>
    </row>
    <row r="189" spans="1:4">
      <c r="A189" s="2">
        <v>43950</v>
      </c>
      <c r="B189">
        <v>71.932503</v>
      </c>
      <c r="C189">
        <v>1.151491733650317</v>
      </c>
      <c r="D189">
        <v>0.7065704038753127</v>
      </c>
    </row>
    <row r="190" spans="1:4">
      <c r="A190" s="2">
        <v>43949</v>
      </c>
      <c r="B190">
        <v>69.644997</v>
      </c>
      <c r="C190">
        <v>0.9954774073078738</v>
      </c>
      <c r="D190">
        <v>0.5953400714315614</v>
      </c>
    </row>
    <row r="191" spans="1:4">
      <c r="A191" s="2">
        <v>43948</v>
      </c>
      <c r="B191">
        <v>70.792503</v>
      </c>
      <c r="C191">
        <v>1.014776424851746</v>
      </c>
      <c r="D191">
        <v>0.4953057374624833</v>
      </c>
    </row>
    <row r="192" spans="1:4">
      <c r="A192" s="2">
        <v>43945</v>
      </c>
      <c r="B192">
        <v>70.74250000000001</v>
      </c>
      <c r="C192">
        <v>0.9078116301553649</v>
      </c>
      <c r="D192">
        <v>0.3654380656151676</v>
      </c>
    </row>
    <row r="193" spans="1:4">
      <c r="A193" s="2">
        <v>43944</v>
      </c>
      <c r="B193">
        <v>68.75749999999999</v>
      </c>
      <c r="C193">
        <v>0.7631723375769894</v>
      </c>
      <c r="D193">
        <v>0.2298446744801182</v>
      </c>
    </row>
    <row r="194" spans="1:4">
      <c r="A194" s="2">
        <v>43943</v>
      </c>
      <c r="B194">
        <v>69.025002</v>
      </c>
      <c r="C194">
        <v>0.7695684065031116</v>
      </c>
      <c r="D194">
        <v>0.09651275870590034</v>
      </c>
    </row>
    <row r="195" spans="1:4">
      <c r="A195" s="2">
        <v>43942</v>
      </c>
      <c r="B195">
        <v>67.092499</v>
      </c>
      <c r="C195">
        <v>0.7393018267469529</v>
      </c>
      <c r="D195">
        <v>-0.07175115324340248</v>
      </c>
    </row>
    <row r="196" spans="1:4">
      <c r="A196" s="2">
        <v>43941</v>
      </c>
      <c r="B196">
        <v>69.23249800000001</v>
      </c>
      <c r="C196">
        <v>0.8866811256509664</v>
      </c>
      <c r="D196">
        <v>-0.2745143982409913</v>
      </c>
    </row>
    <row r="197" spans="1:4">
      <c r="A197" s="2">
        <v>43938</v>
      </c>
      <c r="B197">
        <v>70.699997</v>
      </c>
      <c r="C197">
        <v>0.8440027162426134</v>
      </c>
      <c r="D197">
        <v>-0.5648132792139807</v>
      </c>
    </row>
    <row r="198" spans="1:4">
      <c r="A198" s="2">
        <v>43937</v>
      </c>
      <c r="B198">
        <v>71.672501</v>
      </c>
      <c r="C198">
        <v>0.6278350632705809</v>
      </c>
      <c r="D198">
        <v>-0.9170172780781292</v>
      </c>
    </row>
    <row r="199" spans="1:4">
      <c r="A199" s="2">
        <v>43936</v>
      </c>
      <c r="B199">
        <v>71.10749800000001</v>
      </c>
      <c r="C199">
        <v>0.2437757961932761</v>
      </c>
      <c r="D199">
        <v>-1.303230363415307</v>
      </c>
    </row>
    <row r="200" spans="1:4">
      <c r="A200" s="2">
        <v>43935</v>
      </c>
      <c r="B200">
        <v>71.762497</v>
      </c>
      <c r="C200">
        <v>-0.1924417380936774</v>
      </c>
      <c r="D200">
        <v>-1.689981903317452</v>
      </c>
    </row>
    <row r="201" spans="1:4">
      <c r="A201" s="2">
        <v>43934</v>
      </c>
      <c r="B201">
        <v>68.3125</v>
      </c>
      <c r="C201">
        <v>-0.8131055911203759</v>
      </c>
      <c r="D201">
        <v>-2.064366944623396</v>
      </c>
    </row>
    <row r="202" spans="1:4">
      <c r="A202" s="2">
        <v>43930</v>
      </c>
      <c r="B202">
        <v>66.99749799999999</v>
      </c>
      <c r="C202">
        <v>-1.242198951294526</v>
      </c>
      <c r="D202">
        <v>-2.377182282999151</v>
      </c>
    </row>
    <row r="203" spans="1:4">
      <c r="A203" s="2">
        <v>43929</v>
      </c>
      <c r="B203">
        <v>66.51750199999999</v>
      </c>
      <c r="C203">
        <v>-1.637918651716156</v>
      </c>
      <c r="D203">
        <v>-2.660928115925307</v>
      </c>
    </row>
    <row r="204" spans="1:4">
      <c r="A204" s="2">
        <v>43928</v>
      </c>
      <c r="B204">
        <v>64.85749800000001</v>
      </c>
      <c r="C204">
        <v>-2.070304296229352</v>
      </c>
      <c r="D204">
        <v>-2.916680481977594</v>
      </c>
    </row>
    <row r="205" spans="1:4">
      <c r="A205" s="2">
        <v>43927</v>
      </c>
      <c r="B205">
        <v>65.61750000000001</v>
      </c>
      <c r="C205">
        <v>-2.423053503644667</v>
      </c>
      <c r="D205">
        <v>-3.128274528414654</v>
      </c>
    </row>
    <row r="206" spans="1:4">
      <c r="A206" s="2">
        <v>43924</v>
      </c>
      <c r="B206">
        <v>60.352501</v>
      </c>
      <c r="C206">
        <v>-2.915427371965386</v>
      </c>
      <c r="D206">
        <v>-3.304579784607151</v>
      </c>
    </row>
    <row r="207" spans="1:4">
      <c r="A207" s="2">
        <v>43923</v>
      </c>
      <c r="B207">
        <v>61.232498</v>
      </c>
      <c r="C207">
        <v>-2.965396631211618</v>
      </c>
      <c r="D207">
        <v>-3.401867887767592</v>
      </c>
    </row>
    <row r="208" spans="1:4">
      <c r="A208" s="2">
        <v>43922</v>
      </c>
      <c r="B208">
        <v>60.227501</v>
      </c>
      <c r="C208">
        <v>-3.075642229286458</v>
      </c>
      <c r="D208">
        <v>-3.510985701906585</v>
      </c>
    </row>
    <row r="209" spans="1:4">
      <c r="A209" s="2">
        <v>43921</v>
      </c>
      <c r="B209">
        <v>63.572498</v>
      </c>
      <c r="C209">
        <v>-3.069292120221441</v>
      </c>
      <c r="D209">
        <v>-3.619821570061616</v>
      </c>
    </row>
    <row r="210" spans="1:4">
      <c r="A210" s="2">
        <v>43920</v>
      </c>
      <c r="B210">
        <v>63.702499</v>
      </c>
      <c r="C210">
        <v>-3.357124335629777</v>
      </c>
      <c r="D210">
        <v>-3.75745393252166</v>
      </c>
    </row>
    <row r="211" spans="1:4">
      <c r="A211" s="2">
        <v>43917</v>
      </c>
      <c r="B211">
        <v>61.935001</v>
      </c>
      <c r="C211">
        <v>-3.688908474778174</v>
      </c>
      <c r="D211">
        <v>-3.85753633174463</v>
      </c>
    </row>
    <row r="212" spans="1:4">
      <c r="A212" s="2">
        <v>43916</v>
      </c>
      <c r="B212">
        <v>64.610001</v>
      </c>
      <c r="C212">
        <v>-3.8787654018399</v>
      </c>
      <c r="D212">
        <v>-3.899693295986244</v>
      </c>
    </row>
    <row r="213" spans="1:4">
      <c r="A213" s="2">
        <v>43915</v>
      </c>
      <c r="B213">
        <v>61.380001</v>
      </c>
      <c r="C213">
        <v>-4.337037110171906</v>
      </c>
      <c r="D213">
        <v>-3.90492526952283</v>
      </c>
    </row>
    <row r="214" spans="1:4">
      <c r="A214" s="2">
        <v>43914</v>
      </c>
      <c r="B214">
        <v>61.720001</v>
      </c>
      <c r="C214">
        <v>-4.530001550840439</v>
      </c>
      <c r="D214">
        <v>-3.79689730936056</v>
      </c>
    </row>
    <row r="215" spans="1:4">
      <c r="A215" s="2">
        <v>43913</v>
      </c>
      <c r="B215">
        <v>56.092499</v>
      </c>
      <c r="C215">
        <v>-4.745021596190604</v>
      </c>
      <c r="D215">
        <v>-3.61362124899059</v>
      </c>
    </row>
    <row r="216" spans="1:4">
      <c r="A216" s="2">
        <v>43910</v>
      </c>
      <c r="B216">
        <v>57.310001</v>
      </c>
      <c r="C216">
        <v>-4.377464845402059</v>
      </c>
      <c r="D216">
        <v>-3.330771162190586</v>
      </c>
    </row>
    <row r="217" spans="1:4">
      <c r="A217" s="2">
        <v>43909</v>
      </c>
      <c r="B217">
        <v>61.195</v>
      </c>
      <c r="C217">
        <v>-3.968620398462448</v>
      </c>
      <c r="D217">
        <v>-3.069097741387718</v>
      </c>
    </row>
    <row r="218" spans="1:4">
      <c r="A218" s="2">
        <v>43908</v>
      </c>
      <c r="B218">
        <v>61.6675</v>
      </c>
      <c r="C218">
        <v>-3.784624360390978</v>
      </c>
      <c r="D218">
        <v>-2.844217077119035</v>
      </c>
    </row>
    <row r="219" spans="1:4">
      <c r="A219" s="2">
        <v>43907</v>
      </c>
      <c r="B219">
        <v>63.215</v>
      </c>
      <c r="C219">
        <v>-3.542838517464986</v>
      </c>
      <c r="D219">
        <v>-2.609115256301049</v>
      </c>
    </row>
    <row r="220" spans="1:4">
      <c r="A220" s="2">
        <v>43906</v>
      </c>
      <c r="B220">
        <v>60.552502</v>
      </c>
      <c r="C220">
        <v>-3.340263299512671</v>
      </c>
      <c r="D220">
        <v>-2.375684441010065</v>
      </c>
    </row>
    <row r="221" spans="1:4">
      <c r="A221" s="2">
        <v>43903</v>
      </c>
      <c r="B221">
        <v>69.49250000000001</v>
      </c>
      <c r="C221">
        <v>-2.762027304242451</v>
      </c>
      <c r="D221">
        <v>-2.134539726384413</v>
      </c>
    </row>
    <row r="222" spans="1:4">
      <c r="A222" s="2">
        <v>43902</v>
      </c>
      <c r="B222">
        <v>62.057499</v>
      </c>
      <c r="C222">
        <v>-2.894067305854037</v>
      </c>
      <c r="D222">
        <v>-1.977667831919903</v>
      </c>
    </row>
    <row r="223" spans="1:4">
      <c r="A223" s="2">
        <v>43901</v>
      </c>
      <c r="B223">
        <v>68.85749800000001</v>
      </c>
      <c r="C223">
        <v>-2.263484554371317</v>
      </c>
      <c r="D223">
        <v>-1.748567963436369</v>
      </c>
    </row>
    <row r="224" spans="1:4">
      <c r="A224" s="2">
        <v>43900</v>
      </c>
      <c r="B224">
        <v>71.334999</v>
      </c>
      <c r="C224">
        <v>-2.118071783506139</v>
      </c>
      <c r="D224">
        <v>-1.619838815702632</v>
      </c>
    </row>
    <row r="225" spans="1:4">
      <c r="A225" s="2">
        <v>43899</v>
      </c>
      <c r="B225">
        <v>66.542503</v>
      </c>
      <c r="C225">
        <v>-2.153918540932679</v>
      </c>
      <c r="D225">
        <v>-1.495280573751756</v>
      </c>
    </row>
    <row r="226" spans="1:4">
      <c r="A226" s="2">
        <v>43896</v>
      </c>
      <c r="B226">
        <v>72.25749999999999</v>
      </c>
      <c r="C226">
        <v>-1.680379085270815</v>
      </c>
      <c r="D226">
        <v>-1.330621081956525</v>
      </c>
    </row>
    <row r="227" spans="1:4">
      <c r="A227" s="2">
        <v>43895</v>
      </c>
      <c r="B227">
        <v>73.230003</v>
      </c>
      <c r="C227">
        <v>-1.633419269713002</v>
      </c>
      <c r="D227">
        <v>-1.243181581127952</v>
      </c>
    </row>
    <row r="228" spans="1:4">
      <c r="A228" s="2">
        <v>43894</v>
      </c>
      <c r="B228">
        <v>75.68499799999999</v>
      </c>
      <c r="C228">
        <v>-1.648741130296116</v>
      </c>
      <c r="D228">
        <v>-1.14562215898169</v>
      </c>
    </row>
    <row r="229" spans="1:4">
      <c r="A229" s="2">
        <v>43893</v>
      </c>
      <c r="B229">
        <v>72.33000199999999</v>
      </c>
      <c r="C229">
        <v>-1.894278834090613</v>
      </c>
      <c r="D229">
        <v>-1.019842416153083</v>
      </c>
    </row>
    <row r="230" spans="1:4">
      <c r="A230" s="2">
        <v>43892</v>
      </c>
      <c r="B230">
        <v>74.702499</v>
      </c>
      <c r="C230">
        <v>-1.838521491165181</v>
      </c>
      <c r="D230">
        <v>-0.8012333116687</v>
      </c>
    </row>
    <row r="231" spans="1:4">
      <c r="A231" s="2">
        <v>43889</v>
      </c>
      <c r="B231">
        <v>68.339996</v>
      </c>
      <c r="C231">
        <v>-1.982176046323417</v>
      </c>
      <c r="D231">
        <v>-0.5419112667945797</v>
      </c>
    </row>
    <row r="232" spans="1:4">
      <c r="A232" s="2">
        <v>43888</v>
      </c>
      <c r="B232">
        <v>68.379997</v>
      </c>
      <c r="C232">
        <v>-1.488881357869772</v>
      </c>
      <c r="D232">
        <v>-0.1818450719123703</v>
      </c>
    </row>
    <row r="233" spans="1:4">
      <c r="A233" s="2">
        <v>43887</v>
      </c>
      <c r="B233">
        <v>73.162498</v>
      </c>
      <c r="C233">
        <v>-0.841674328492644</v>
      </c>
      <c r="D233">
        <v>0.1449139995769801</v>
      </c>
    </row>
    <row r="234" spans="1:4">
      <c r="A234" s="2">
        <v>43886</v>
      </c>
      <c r="B234">
        <v>72.019997</v>
      </c>
      <c r="C234">
        <v>-0.4903058316732256</v>
      </c>
      <c r="D234">
        <v>0.3915610815943861</v>
      </c>
    </row>
    <row r="235" spans="1:4">
      <c r="A235" s="2">
        <v>43885</v>
      </c>
      <c r="B235">
        <v>74.54499800000001</v>
      </c>
      <c r="C235">
        <v>0.08162723636428382</v>
      </c>
      <c r="D235">
        <v>0.612027809911289</v>
      </c>
    </row>
    <row r="236" spans="1:4">
      <c r="A236" s="2">
        <v>43882</v>
      </c>
      <c r="B236">
        <v>78.262497</v>
      </c>
      <c r="C236">
        <v>0.5533434906759425</v>
      </c>
      <c r="D236">
        <v>0.7446279532980402</v>
      </c>
    </row>
    <row r="237" spans="1:4">
      <c r="A237" s="2">
        <v>43881</v>
      </c>
      <c r="B237">
        <v>80.074997</v>
      </c>
      <c r="C237">
        <v>0.7688673426784476</v>
      </c>
      <c r="D237">
        <v>0.7924490689535646</v>
      </c>
    </row>
    <row r="238" spans="1:4">
      <c r="A238" s="2">
        <v>43880</v>
      </c>
      <c r="B238">
        <v>80.904999</v>
      </c>
      <c r="C238">
        <v>0.8482251706135884</v>
      </c>
      <c r="D238">
        <v>0.7983445005223437</v>
      </c>
    </row>
    <row r="239" spans="1:4">
      <c r="A239" s="2">
        <v>43879</v>
      </c>
      <c r="B239">
        <v>79.75</v>
      </c>
      <c r="C239">
        <v>0.8526675012418679</v>
      </c>
      <c r="D239">
        <v>0.7858743329995325</v>
      </c>
    </row>
    <row r="240" spans="1:4">
      <c r="A240" s="2">
        <v>43875</v>
      </c>
      <c r="B240">
        <v>81.237503</v>
      </c>
      <c r="C240">
        <v>0.9635349923166245</v>
      </c>
      <c r="D240">
        <v>0.7691760409389485</v>
      </c>
    </row>
    <row r="241" spans="1:4">
      <c r="A241" s="2">
        <v>43874</v>
      </c>
      <c r="B241">
        <v>81.217499</v>
      </c>
      <c r="C241">
        <v>0.9395723210365503</v>
      </c>
      <c r="D241">
        <v>0.7205863030945294</v>
      </c>
    </row>
    <row r="242" spans="1:4">
      <c r="A242" s="2">
        <v>43873</v>
      </c>
      <c r="B242">
        <v>81.800003</v>
      </c>
      <c r="C242">
        <v>0.8973575032058108</v>
      </c>
      <c r="D242">
        <v>0.6658397986090242</v>
      </c>
    </row>
    <row r="243" spans="1:4">
      <c r="A243" s="2">
        <v>43872</v>
      </c>
      <c r="B243">
        <v>79.902496</v>
      </c>
      <c r="C243">
        <v>0.7711140738552018</v>
      </c>
      <c r="D243">
        <v>0.6079603724598276</v>
      </c>
    </row>
    <row r="244" spans="1:4">
      <c r="A244" s="2">
        <v>43871</v>
      </c>
      <c r="B244">
        <v>80.387497</v>
      </c>
      <c r="C244">
        <v>0.7919660593188809</v>
      </c>
      <c r="D244">
        <v>0.567171947110984</v>
      </c>
    </row>
    <row r="245" spans="1:4">
      <c r="A245" s="2">
        <v>43868</v>
      </c>
      <c r="B245">
        <v>80.00749999999999</v>
      </c>
      <c r="C245">
        <v>0.7576793489933635</v>
      </c>
      <c r="D245">
        <v>0.5109734190590096</v>
      </c>
    </row>
    <row r="246" spans="1:4">
      <c r="A246" s="2">
        <v>43867</v>
      </c>
      <c r="B246">
        <v>81.302498</v>
      </c>
      <c r="C246">
        <v>0.7415868518288846</v>
      </c>
      <c r="D246">
        <v>0.4492969365754211</v>
      </c>
    </row>
    <row r="247" spans="1:4">
      <c r="A247" s="2">
        <v>43866</v>
      </c>
      <c r="B247">
        <v>80.362503</v>
      </c>
      <c r="C247">
        <v>0.5784059139668898</v>
      </c>
      <c r="D247">
        <v>0.3762244577620552</v>
      </c>
    </row>
    <row r="248" spans="1:4">
      <c r="A248" s="2">
        <v>43865</v>
      </c>
      <c r="B248">
        <v>79.712502</v>
      </c>
      <c r="C248">
        <v>0.4574231036198881</v>
      </c>
      <c r="D248">
        <v>0.3256790937108465</v>
      </c>
    </row>
    <row r="249" spans="1:4">
      <c r="A249" s="2">
        <v>43864</v>
      </c>
      <c r="B249">
        <v>77.165001</v>
      </c>
      <c r="C249">
        <v>0.3625335369061418</v>
      </c>
      <c r="D249">
        <v>0.2927430912335861</v>
      </c>
    </row>
    <row r="250" spans="1:4">
      <c r="A250" s="2">
        <v>43861</v>
      </c>
      <c r="B250">
        <v>77.37750200000001</v>
      </c>
      <c r="C250">
        <v>0.4955286494001427</v>
      </c>
      <c r="D250">
        <v>0.2752954798154472</v>
      </c>
    </row>
    <row r="251" spans="1:4">
      <c r="A251" s="2">
        <v>43860</v>
      </c>
      <c r="B251">
        <v>80.967499</v>
      </c>
      <c r="C251">
        <v>0.6364346199012232</v>
      </c>
      <c r="D251">
        <v>0.2202371874192734</v>
      </c>
    </row>
    <row r="252" spans="1:4">
      <c r="A252" s="2">
        <v>43859</v>
      </c>
      <c r="B252">
        <v>81.084999</v>
      </c>
      <c r="C252">
        <v>0.4414976786876679</v>
      </c>
      <c r="D252">
        <v>0.1161878292987859</v>
      </c>
    </row>
    <row r="253" spans="1:4">
      <c r="A253" s="2">
        <v>43858</v>
      </c>
      <c r="B253">
        <v>79.422501</v>
      </c>
      <c r="C253">
        <v>0.1743018347578271</v>
      </c>
      <c r="D253">
        <v>0.03486036695156543</v>
      </c>
    </row>
    <row r="254" spans="1:4">
      <c r="A254" s="2">
        <v>43857</v>
      </c>
      <c r="B254">
        <v>77.237503</v>
      </c>
      <c r="C254">
        <v>0</v>
      </c>
      <c r="D254">
        <v>0</v>
      </c>
    </row>
  </sheetData>
  <conditionalFormatting sqref="B2:B254">
    <cfRule type="expression" dxfId="0" priority="1">
      <formula>C2&gt;=D2</formula>
    </cfRule>
    <cfRule type="expression" dxfId="1" priority="2">
      <formula>C2&lt;D2</formula>
    </cfRule>
  </conditionalFormatting>
  <conditionalFormatting sqref="C2:C254">
    <cfRule type="expression" dxfId="0" priority="3">
      <formula>C2&gt;=D2</formula>
    </cfRule>
    <cfRule type="expression" dxfId="1" priority="4">
      <formula>C2&lt;D2</formula>
    </cfRule>
  </conditionalFormatting>
  <conditionalFormatting sqref="D2:D254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4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44222</v>
      </c>
      <c r="B2">
        <v>142.080002</v>
      </c>
      <c r="C2">
        <v>83.91237754742797</v>
      </c>
      <c r="D2">
        <v>88.84122571165425</v>
      </c>
    </row>
    <row r="3" spans="1:4">
      <c r="A3" s="2">
        <v>44221</v>
      </c>
      <c r="B3">
        <v>142.919998</v>
      </c>
      <c r="C3">
        <v>88.40193417434163</v>
      </c>
      <c r="D3">
        <v>87.18093535457312</v>
      </c>
    </row>
    <row r="4" spans="1:4">
      <c r="A4" s="2">
        <v>44218</v>
      </c>
      <c r="B4">
        <v>139.070007</v>
      </c>
      <c r="C4">
        <v>94.2093654131931</v>
      </c>
      <c r="D4">
        <v>77.31125593179858</v>
      </c>
    </row>
    <row r="5" spans="1:4">
      <c r="A5" s="2">
        <v>44217</v>
      </c>
      <c r="B5">
        <v>136.869995</v>
      </c>
      <c r="C5">
        <v>78.93150647618458</v>
      </c>
      <c r="D5">
        <v>49.80285738113921</v>
      </c>
    </row>
    <row r="6" spans="1:4">
      <c r="A6" s="2">
        <v>44216</v>
      </c>
      <c r="B6">
        <v>132.029999</v>
      </c>
      <c r="C6">
        <v>58.79289590601802</v>
      </c>
      <c r="D6">
        <v>25.53372574340071</v>
      </c>
    </row>
    <row r="7" spans="1:4">
      <c r="A7" s="2">
        <v>44215</v>
      </c>
      <c r="B7">
        <v>127.830002</v>
      </c>
      <c r="C7">
        <v>11.68416976121499</v>
      </c>
      <c r="D7">
        <v>12.73170971744599</v>
      </c>
    </row>
    <row r="8" spans="1:4">
      <c r="A8" s="2">
        <v>44211</v>
      </c>
      <c r="B8">
        <v>127.139999</v>
      </c>
      <c r="C8">
        <v>6.124111562969075</v>
      </c>
      <c r="D8">
        <v>20.95088239082959</v>
      </c>
    </row>
    <row r="9" spans="1:4">
      <c r="A9" s="2">
        <v>44210</v>
      </c>
      <c r="B9">
        <v>128.910004</v>
      </c>
      <c r="C9">
        <v>20.38684782815387</v>
      </c>
      <c r="D9">
        <v>25.40966438130458</v>
      </c>
    </row>
    <row r="10" spans="1:4">
      <c r="A10" s="2">
        <v>44209</v>
      </c>
      <c r="B10">
        <v>130.889999</v>
      </c>
      <c r="C10">
        <v>36.34168778136579</v>
      </c>
      <c r="D10">
        <v>30.63056395788663</v>
      </c>
    </row>
    <row r="11" spans="1:4">
      <c r="A11" s="2">
        <v>44208</v>
      </c>
      <c r="B11">
        <v>128.800003</v>
      </c>
      <c r="C11">
        <v>19.50045753439404</v>
      </c>
      <c r="D11">
        <v>37.20421310357089</v>
      </c>
    </row>
    <row r="12" spans="1:4">
      <c r="A12" s="2">
        <v>44207</v>
      </c>
      <c r="B12">
        <v>128.979996</v>
      </c>
      <c r="C12">
        <v>36.04954655790001</v>
      </c>
      <c r="D12">
        <v>46.93614000942372</v>
      </c>
    </row>
    <row r="13" spans="1:4">
      <c r="A13" s="2">
        <v>44204</v>
      </c>
      <c r="B13">
        <v>132.050003</v>
      </c>
      <c r="C13">
        <v>56.06263521841857</v>
      </c>
      <c r="D13">
        <v>41.76447851311912</v>
      </c>
    </row>
    <row r="14" spans="1:4">
      <c r="A14" s="2">
        <v>44203</v>
      </c>
      <c r="B14">
        <v>130.919998</v>
      </c>
      <c r="C14">
        <v>48.69623825195254</v>
      </c>
      <c r="D14">
        <v>39.50457353443898</v>
      </c>
    </row>
    <row r="15" spans="1:4">
      <c r="A15" s="2">
        <v>44202</v>
      </c>
      <c r="B15">
        <v>126.599998</v>
      </c>
      <c r="C15">
        <v>20.5345620689862</v>
      </c>
      <c r="D15">
        <v>38.48023643568791</v>
      </c>
    </row>
    <row r="16" spans="1:4">
      <c r="A16" s="2">
        <v>44201</v>
      </c>
      <c r="B16">
        <v>131.009995</v>
      </c>
      <c r="C16">
        <v>49.28292028237817</v>
      </c>
      <c r="D16">
        <v>53.82106526303031</v>
      </c>
    </row>
    <row r="17" spans="1:4">
      <c r="A17" s="2">
        <v>44200</v>
      </c>
      <c r="B17">
        <v>129.410004</v>
      </c>
      <c r="C17">
        <v>45.62322695569934</v>
      </c>
      <c r="D17">
        <v>61.66024482563046</v>
      </c>
    </row>
    <row r="18" spans="1:4">
      <c r="A18" s="2">
        <v>44196</v>
      </c>
      <c r="B18">
        <v>132.690002</v>
      </c>
      <c r="C18">
        <v>66.55704855101338</v>
      </c>
      <c r="D18">
        <v>72.77582172612011</v>
      </c>
    </row>
    <row r="19" spans="1:4">
      <c r="A19" s="2">
        <v>44195</v>
      </c>
      <c r="B19">
        <v>133.720001</v>
      </c>
      <c r="C19">
        <v>72.80045897017862</v>
      </c>
      <c r="D19">
        <v>82.6630606774614</v>
      </c>
    </row>
    <row r="20" spans="1:4">
      <c r="A20" s="2">
        <v>44194</v>
      </c>
      <c r="B20">
        <v>134.869995</v>
      </c>
      <c r="C20">
        <v>78.96995765716829</v>
      </c>
      <c r="D20">
        <v>86.02596832839383</v>
      </c>
    </row>
    <row r="21" spans="1:4">
      <c r="A21" s="2">
        <v>44193</v>
      </c>
      <c r="B21">
        <v>136.690002</v>
      </c>
      <c r="C21">
        <v>96.21876540503725</v>
      </c>
      <c r="D21">
        <v>84.97147445732857</v>
      </c>
    </row>
    <row r="22" spans="1:4">
      <c r="A22" s="2">
        <v>44189</v>
      </c>
      <c r="B22">
        <v>131.970001</v>
      </c>
      <c r="C22">
        <v>82.88918192297594</v>
      </c>
      <c r="D22">
        <v>80.31791066134969</v>
      </c>
    </row>
    <row r="23" spans="1:4">
      <c r="A23" s="2">
        <v>44188</v>
      </c>
      <c r="B23">
        <v>130.960007</v>
      </c>
      <c r="C23">
        <v>75.80647604397251</v>
      </c>
      <c r="D23">
        <v>81.24949123633506</v>
      </c>
    </row>
    <row r="24" spans="1:4">
      <c r="A24" s="2">
        <v>44187</v>
      </c>
      <c r="B24">
        <v>131.880005</v>
      </c>
      <c r="C24">
        <v>82.25807401710057</v>
      </c>
      <c r="D24">
        <v>79.14333394825364</v>
      </c>
    </row>
    <row r="25" spans="1:4">
      <c r="A25" s="2">
        <v>44186</v>
      </c>
      <c r="B25">
        <v>128.229996</v>
      </c>
      <c r="C25">
        <v>85.68392364793206</v>
      </c>
      <c r="D25">
        <v>82.76024656549136</v>
      </c>
    </row>
    <row r="26" spans="1:4">
      <c r="A26" s="2">
        <v>44183</v>
      </c>
      <c r="B26">
        <v>126.660004</v>
      </c>
      <c r="C26">
        <v>69.48800417972826</v>
      </c>
      <c r="D26">
        <v>85.99592832196431</v>
      </c>
    </row>
    <row r="27" spans="1:4">
      <c r="A27" s="2">
        <v>44182</v>
      </c>
      <c r="B27">
        <v>128.699997</v>
      </c>
      <c r="C27">
        <v>93.10881186881375</v>
      </c>
      <c r="D27">
        <v>96.11421078911941</v>
      </c>
    </row>
    <row r="28" spans="1:4">
      <c r="A28" s="2">
        <v>44181</v>
      </c>
      <c r="B28">
        <v>127.809998</v>
      </c>
      <c r="C28">
        <v>95.39096891735093</v>
      </c>
      <c r="D28">
        <v>88.00708765152477</v>
      </c>
    </row>
    <row r="29" spans="1:4">
      <c r="A29" s="2">
        <v>44180</v>
      </c>
      <c r="B29">
        <v>127.879997</v>
      </c>
      <c r="C29">
        <v>99.84285158119354</v>
      </c>
      <c r="D29">
        <v>80.71111414257126</v>
      </c>
    </row>
    <row r="30" spans="1:4">
      <c r="A30" s="2">
        <v>44179</v>
      </c>
      <c r="B30">
        <v>121.779999</v>
      </c>
      <c r="C30">
        <v>68.78744245602979</v>
      </c>
      <c r="D30">
        <v>74.00202290404025</v>
      </c>
    </row>
    <row r="31" spans="1:4">
      <c r="A31" s="2">
        <v>44176</v>
      </c>
      <c r="B31">
        <v>122.410004</v>
      </c>
      <c r="C31">
        <v>73.50304839049042</v>
      </c>
      <c r="D31">
        <v>74.00202290404025</v>
      </c>
    </row>
    <row r="32" spans="1:4">
      <c r="A32" s="2">
        <v>44175</v>
      </c>
      <c r="B32">
        <v>123.239998</v>
      </c>
      <c r="C32">
        <v>79.71557786560048</v>
      </c>
      <c r="D32">
        <v>81.22011987311339</v>
      </c>
    </row>
    <row r="33" spans="1:4">
      <c r="A33" s="2">
        <v>44174</v>
      </c>
      <c r="B33">
        <v>121.779999</v>
      </c>
      <c r="C33">
        <v>68.78744245602979</v>
      </c>
      <c r="D33">
        <v>85.70001426791202</v>
      </c>
    </row>
    <row r="34" spans="1:4">
      <c r="A34" s="2">
        <v>44173</v>
      </c>
      <c r="B34">
        <v>124.379997</v>
      </c>
      <c r="C34">
        <v>95.1573392977099</v>
      </c>
      <c r="D34">
        <v>91.5465635659685</v>
      </c>
    </row>
    <row r="35" spans="1:4">
      <c r="A35" s="2">
        <v>44172</v>
      </c>
      <c r="B35">
        <v>123.75</v>
      </c>
      <c r="C35">
        <v>93.15526104999637</v>
      </c>
      <c r="D35">
        <v>90.65855926983049</v>
      </c>
    </row>
    <row r="36" spans="1:4">
      <c r="A36" s="2">
        <v>44169</v>
      </c>
      <c r="B36">
        <v>122.25</v>
      </c>
      <c r="C36">
        <v>86.32709035019917</v>
      </c>
      <c r="D36">
        <v>91.74528959148427</v>
      </c>
    </row>
    <row r="37" spans="1:4">
      <c r="A37" s="2">
        <v>44168</v>
      </c>
      <c r="B37">
        <v>122.940002</v>
      </c>
      <c r="C37">
        <v>92.4933264092959</v>
      </c>
      <c r="D37">
        <v>94.00513307974188</v>
      </c>
    </row>
    <row r="38" spans="1:4">
      <c r="A38" s="2">
        <v>44167</v>
      </c>
      <c r="B38">
        <v>123.080002</v>
      </c>
      <c r="C38">
        <v>96.41545201495768</v>
      </c>
      <c r="D38">
        <v>88.80896658578399</v>
      </c>
    </row>
    <row r="39" spans="1:4">
      <c r="A39" s="2">
        <v>44166</v>
      </c>
      <c r="B39">
        <v>122.720001</v>
      </c>
      <c r="C39">
        <v>93.10662081497205</v>
      </c>
      <c r="D39">
        <v>70.85487672596246</v>
      </c>
    </row>
    <row r="40" spans="1:4">
      <c r="A40" s="2">
        <v>44165</v>
      </c>
      <c r="B40">
        <v>119.050003</v>
      </c>
      <c r="C40">
        <v>76.90482692742222</v>
      </c>
      <c r="D40">
        <v>52.01792605744209</v>
      </c>
    </row>
    <row r="41" spans="1:4">
      <c r="A41" s="2">
        <v>44162</v>
      </c>
      <c r="B41">
        <v>116.589996</v>
      </c>
      <c r="C41">
        <v>42.5531824354931</v>
      </c>
      <c r="D41">
        <v>35.53192506412947</v>
      </c>
    </row>
    <row r="42" spans="1:4">
      <c r="A42" s="2">
        <v>44160</v>
      </c>
      <c r="B42">
        <v>116.029999</v>
      </c>
      <c r="C42">
        <v>36.59576880941093</v>
      </c>
      <c r="D42">
        <v>26.53425291066634</v>
      </c>
    </row>
    <row r="43" spans="1:4">
      <c r="A43" s="2">
        <v>44159</v>
      </c>
      <c r="B43">
        <v>115.169998</v>
      </c>
      <c r="C43">
        <v>27.44682394748434</v>
      </c>
      <c r="D43">
        <v>35.97969610442458</v>
      </c>
    </row>
    <row r="44" spans="1:4">
      <c r="A44" s="2">
        <v>44158</v>
      </c>
      <c r="B44">
        <v>113.849998</v>
      </c>
      <c r="C44">
        <v>15.56016597510373</v>
      </c>
      <c r="D44">
        <v>52.55218297147695</v>
      </c>
    </row>
    <row r="45" spans="1:4">
      <c r="A45" s="2">
        <v>44155</v>
      </c>
      <c r="B45">
        <v>117.339996</v>
      </c>
      <c r="C45">
        <v>64.93209839068567</v>
      </c>
      <c r="D45">
        <v>71.70084034838004</v>
      </c>
    </row>
    <row r="46" spans="1:4">
      <c r="A46" s="2">
        <v>44154</v>
      </c>
      <c r="B46">
        <v>118.639999</v>
      </c>
      <c r="C46">
        <v>77.16428454864142</v>
      </c>
      <c r="D46">
        <v>77.48239411257366</v>
      </c>
    </row>
    <row r="47" spans="1:4">
      <c r="A47" s="2">
        <v>44153</v>
      </c>
      <c r="B47">
        <v>118.029999</v>
      </c>
      <c r="C47">
        <v>73.00613810581301</v>
      </c>
      <c r="D47">
        <v>81.2542737451862</v>
      </c>
    </row>
    <row r="48" spans="1:4">
      <c r="A48" s="2">
        <v>44152</v>
      </c>
      <c r="B48">
        <v>119.389999</v>
      </c>
      <c r="C48">
        <v>82.27675968326652</v>
      </c>
      <c r="D48">
        <v>84.04910030208141</v>
      </c>
    </row>
    <row r="49" spans="1:4">
      <c r="A49" s="2">
        <v>44151</v>
      </c>
      <c r="B49">
        <v>120.300003</v>
      </c>
      <c r="C49">
        <v>88.47992344647903</v>
      </c>
      <c r="D49">
        <v>83.64010229131139</v>
      </c>
    </row>
    <row r="50" spans="1:4">
      <c r="A50" s="2">
        <v>44148</v>
      </c>
      <c r="B50">
        <v>119.260002</v>
      </c>
      <c r="C50">
        <v>81.39061777649869</v>
      </c>
      <c r="D50">
        <v>81.79959988179048</v>
      </c>
    </row>
    <row r="51" spans="1:4">
      <c r="A51" s="2">
        <v>44147</v>
      </c>
      <c r="B51">
        <v>119.209999</v>
      </c>
      <c r="C51">
        <v>81.04976565095645</v>
      </c>
      <c r="D51">
        <v>74.32402285717195</v>
      </c>
    </row>
    <row r="52" spans="1:4">
      <c r="A52" s="2">
        <v>44146</v>
      </c>
      <c r="B52">
        <v>119.489998</v>
      </c>
      <c r="C52">
        <v>82.95841621791634</v>
      </c>
      <c r="D52">
        <v>67.75733484535353</v>
      </c>
    </row>
    <row r="53" spans="1:4">
      <c r="A53" s="2">
        <v>44145</v>
      </c>
      <c r="B53">
        <v>115.970001</v>
      </c>
      <c r="C53">
        <v>58.96388670264304</v>
      </c>
      <c r="D53">
        <v>70.91753547414963</v>
      </c>
    </row>
    <row r="54" spans="1:4">
      <c r="A54" s="2">
        <v>44144</v>
      </c>
      <c r="B54">
        <v>116.32</v>
      </c>
      <c r="C54">
        <v>61.34970161550122</v>
      </c>
      <c r="D54">
        <v>81.05934623684719</v>
      </c>
    </row>
    <row r="55" spans="1:4">
      <c r="A55" s="2">
        <v>44141</v>
      </c>
      <c r="B55">
        <v>118.690002</v>
      </c>
      <c r="C55">
        <v>92.43901810430461</v>
      </c>
      <c r="D55">
        <v>78.48247308515289</v>
      </c>
    </row>
    <row r="56" spans="1:4">
      <c r="A56" s="2">
        <v>44140</v>
      </c>
      <c r="B56">
        <v>119.029999</v>
      </c>
      <c r="C56">
        <v>89.38931899073572</v>
      </c>
      <c r="D56">
        <v>54.97797335686031</v>
      </c>
    </row>
    <row r="57" spans="1:4">
      <c r="A57" s="2">
        <v>44139</v>
      </c>
      <c r="B57">
        <v>114.949997</v>
      </c>
      <c r="C57">
        <v>53.61908216041836</v>
      </c>
      <c r="D57">
        <v>28.25812417131638</v>
      </c>
    </row>
    <row r="58" spans="1:4">
      <c r="A58" s="2">
        <v>44138</v>
      </c>
      <c r="B58">
        <v>110.440002</v>
      </c>
      <c r="C58">
        <v>21.92551891942687</v>
      </c>
      <c r="D58">
        <v>12.53563466233005</v>
      </c>
    </row>
    <row r="59" spans="1:4">
      <c r="A59" s="2">
        <v>44137</v>
      </c>
      <c r="B59">
        <v>108.769997</v>
      </c>
      <c r="C59">
        <v>9.229771434103908</v>
      </c>
      <c r="D59">
        <v>15.07084588486882</v>
      </c>
    </row>
    <row r="60" spans="1:4">
      <c r="A60" s="2">
        <v>44134</v>
      </c>
      <c r="B60">
        <v>108.860001</v>
      </c>
      <c r="C60">
        <v>6.451613633459382</v>
      </c>
      <c r="D60">
        <v>12.22751641220429</v>
      </c>
    </row>
    <row r="61" spans="1:4">
      <c r="A61" s="2">
        <v>44133</v>
      </c>
      <c r="B61">
        <v>115.32</v>
      </c>
      <c r="C61">
        <v>29.53115258704316</v>
      </c>
      <c r="D61">
        <v>19.98904995798085</v>
      </c>
    </row>
    <row r="62" spans="1:4">
      <c r="A62" s="2">
        <v>44132</v>
      </c>
      <c r="B62">
        <v>111.199997</v>
      </c>
      <c r="C62">
        <v>0.6997830161103334</v>
      </c>
      <c r="D62">
        <v>15.92738852562683</v>
      </c>
    </row>
    <row r="63" spans="1:4">
      <c r="A63" s="2">
        <v>44131</v>
      </c>
      <c r="B63">
        <v>116.599998</v>
      </c>
      <c r="C63">
        <v>29.73621427078906</v>
      </c>
      <c r="D63">
        <v>22.77175616644866</v>
      </c>
    </row>
    <row r="64" spans="1:4">
      <c r="A64" s="2">
        <v>44130</v>
      </c>
      <c r="B64">
        <v>115.050003</v>
      </c>
      <c r="C64">
        <v>17.34616828998109</v>
      </c>
      <c r="D64">
        <v>21.73842717400977</v>
      </c>
    </row>
    <row r="65" spans="1:4">
      <c r="A65" s="2">
        <v>44127</v>
      </c>
      <c r="B65">
        <v>115.040001</v>
      </c>
      <c r="C65">
        <v>21.23288593857582</v>
      </c>
      <c r="D65">
        <v>27.72555028805745</v>
      </c>
    </row>
    <row r="66" spans="1:4">
      <c r="A66" s="2">
        <v>44126</v>
      </c>
      <c r="B66">
        <v>115.75</v>
      </c>
      <c r="C66">
        <v>26.63622729347239</v>
      </c>
      <c r="D66">
        <v>34.03694164526011</v>
      </c>
    </row>
    <row r="67" spans="1:4">
      <c r="A67" s="2">
        <v>44125</v>
      </c>
      <c r="B67">
        <v>116.870003</v>
      </c>
      <c r="C67">
        <v>35.30753763212415</v>
      </c>
      <c r="D67">
        <v>34.67478380280189</v>
      </c>
    </row>
    <row r="68" spans="1:4">
      <c r="A68" s="2">
        <v>44124</v>
      </c>
      <c r="B68">
        <v>117.510002</v>
      </c>
      <c r="C68">
        <v>40.16706001018377</v>
      </c>
      <c r="D68">
        <v>40.11642978229762</v>
      </c>
    </row>
    <row r="69" spans="1:4">
      <c r="A69" s="2">
        <v>44123</v>
      </c>
      <c r="B69">
        <v>115.980003</v>
      </c>
      <c r="C69">
        <v>28.54975376609775</v>
      </c>
      <c r="D69">
        <v>48.21563880774064</v>
      </c>
    </row>
    <row r="70" spans="1:4">
      <c r="A70" s="2">
        <v>44120</v>
      </c>
      <c r="B70">
        <v>119.019997</v>
      </c>
      <c r="C70">
        <v>51.63247557061135</v>
      </c>
      <c r="D70">
        <v>64.13171644067445</v>
      </c>
    </row>
    <row r="71" spans="1:4">
      <c r="A71" s="2">
        <v>44119</v>
      </c>
      <c r="B71">
        <v>120.709999</v>
      </c>
      <c r="C71">
        <v>64.46468708651281</v>
      </c>
      <c r="D71">
        <v>73.24098081987182</v>
      </c>
    </row>
    <row r="72" spans="1:4">
      <c r="A72" s="2">
        <v>44118</v>
      </c>
      <c r="B72">
        <v>121.190002</v>
      </c>
      <c r="C72">
        <v>76.29798666489918</v>
      </c>
      <c r="D72">
        <v>83.79768406721523</v>
      </c>
    </row>
    <row r="73" spans="1:4">
      <c r="A73" s="2">
        <v>44117</v>
      </c>
      <c r="B73">
        <v>121.099998</v>
      </c>
      <c r="C73">
        <v>78.96026870820346</v>
      </c>
      <c r="D73">
        <v>89.73294652839733</v>
      </c>
    </row>
    <row r="74" spans="1:4">
      <c r="A74" s="2">
        <v>44116</v>
      </c>
      <c r="B74">
        <v>124.400002</v>
      </c>
      <c r="C74">
        <v>96.13479682854307</v>
      </c>
      <c r="D74">
        <v>90.47624173851138</v>
      </c>
    </row>
    <row r="75" spans="1:4">
      <c r="A75" s="2">
        <v>44113</v>
      </c>
      <c r="B75">
        <v>116.970001</v>
      </c>
      <c r="C75">
        <v>94.10377404844544</v>
      </c>
      <c r="D75">
        <v>85.74549446397957</v>
      </c>
    </row>
    <row r="76" spans="1:4">
      <c r="A76" s="2">
        <v>44112</v>
      </c>
      <c r="B76">
        <v>114.970001</v>
      </c>
      <c r="C76">
        <v>81.19015433854561</v>
      </c>
      <c r="D76">
        <v>77.31419526156503</v>
      </c>
    </row>
    <row r="77" spans="1:4">
      <c r="A77" s="2">
        <v>44111</v>
      </c>
      <c r="B77">
        <v>115.080002</v>
      </c>
      <c r="C77">
        <v>81.94255500494765</v>
      </c>
      <c r="D77">
        <v>80.80256435879893</v>
      </c>
    </row>
    <row r="78" spans="1:4">
      <c r="A78" s="2">
        <v>44110</v>
      </c>
      <c r="B78">
        <v>113.160004</v>
      </c>
      <c r="C78">
        <v>68.80987644120185</v>
      </c>
      <c r="D78">
        <v>74.50977473208627</v>
      </c>
    </row>
    <row r="79" spans="1:4">
      <c r="A79" s="2">
        <v>44109</v>
      </c>
      <c r="B79">
        <v>116.5</v>
      </c>
      <c r="C79">
        <v>91.65526163024728</v>
      </c>
      <c r="D79">
        <v>80.58353178771894</v>
      </c>
    </row>
    <row r="80" spans="1:4">
      <c r="A80" s="2">
        <v>44106</v>
      </c>
      <c r="B80">
        <v>113.019997</v>
      </c>
      <c r="C80">
        <v>63.06418612480969</v>
      </c>
      <c r="D80">
        <v>76.96544345019454</v>
      </c>
    </row>
    <row r="81" spans="1:4">
      <c r="A81" s="2">
        <v>44105</v>
      </c>
      <c r="B81">
        <v>116.790001</v>
      </c>
      <c r="C81">
        <v>87.03114760809984</v>
      </c>
      <c r="D81">
        <v>76.99768167062577</v>
      </c>
    </row>
    <row r="82" spans="1:4">
      <c r="A82" s="2">
        <v>44104</v>
      </c>
      <c r="B82">
        <v>115.809998</v>
      </c>
      <c r="C82">
        <v>80.80099661767409</v>
      </c>
      <c r="D82">
        <v>70.70760495218184</v>
      </c>
    </row>
    <row r="83" spans="1:4">
      <c r="A83" s="2">
        <v>44103</v>
      </c>
      <c r="B83">
        <v>114.089996</v>
      </c>
      <c r="C83">
        <v>63.16090078610336</v>
      </c>
      <c r="D83">
        <v>61.36014620381462</v>
      </c>
    </row>
    <row r="84" spans="1:4">
      <c r="A84" s="2">
        <v>44102</v>
      </c>
      <c r="B84">
        <v>114.959999</v>
      </c>
      <c r="C84">
        <v>68.16091745276809</v>
      </c>
      <c r="D84">
        <v>48.59130750900321</v>
      </c>
    </row>
    <row r="85" spans="1:4">
      <c r="A85" s="2">
        <v>44099</v>
      </c>
      <c r="B85">
        <v>112.279999</v>
      </c>
      <c r="C85">
        <v>52.75862037257239</v>
      </c>
      <c r="D85">
        <v>31.0769137768253</v>
      </c>
    </row>
    <row r="86" spans="1:4">
      <c r="A86" s="2">
        <v>44098</v>
      </c>
      <c r="B86">
        <v>108.220001</v>
      </c>
      <c r="C86">
        <v>24.85438470166915</v>
      </c>
      <c r="D86">
        <v>21.81448422165841</v>
      </c>
    </row>
    <row r="87" spans="1:4">
      <c r="A87" s="2">
        <v>44097</v>
      </c>
      <c r="B87">
        <v>107.120003</v>
      </c>
      <c r="C87">
        <v>15.61773625623434</v>
      </c>
      <c r="D87">
        <v>20.20018282285051</v>
      </c>
    </row>
    <row r="88" spans="1:4">
      <c r="A88" s="2">
        <v>44096</v>
      </c>
      <c r="B88">
        <v>111.809998</v>
      </c>
      <c r="C88">
        <v>24.97133170707175</v>
      </c>
      <c r="D88">
        <v>15.77821554772441</v>
      </c>
    </row>
    <row r="89" spans="1:4">
      <c r="A89" s="2">
        <v>44095</v>
      </c>
      <c r="B89">
        <v>110.080002</v>
      </c>
      <c r="C89">
        <v>20.01148050524543</v>
      </c>
      <c r="D89">
        <v>9.310715691677343</v>
      </c>
    </row>
    <row r="90" spans="1:4">
      <c r="A90" s="2">
        <v>44092</v>
      </c>
      <c r="B90">
        <v>106.839996</v>
      </c>
      <c r="C90">
        <v>2.351834430856067</v>
      </c>
      <c r="D90">
        <v>5.177745783570557</v>
      </c>
    </row>
    <row r="91" spans="1:4">
      <c r="A91" s="2">
        <v>44091</v>
      </c>
      <c r="B91">
        <v>110.339996</v>
      </c>
      <c r="C91">
        <v>5.568832138930533</v>
      </c>
      <c r="D91">
        <v>10.99375545505139</v>
      </c>
    </row>
    <row r="92" spans="1:4">
      <c r="A92" s="2">
        <v>44090</v>
      </c>
      <c r="B92">
        <v>112.129997</v>
      </c>
      <c r="C92">
        <v>7.612570780925068</v>
      </c>
      <c r="D92">
        <v>15.52299364160024</v>
      </c>
    </row>
    <row r="93" spans="1:4">
      <c r="A93" s="2">
        <v>44089</v>
      </c>
      <c r="B93">
        <v>115.540001</v>
      </c>
      <c r="C93">
        <v>19.79986344529858</v>
      </c>
      <c r="D93">
        <v>15.36812466544551</v>
      </c>
    </row>
    <row r="94" spans="1:4">
      <c r="A94" s="2">
        <v>44088</v>
      </c>
      <c r="B94">
        <v>115.360001</v>
      </c>
      <c r="C94">
        <v>19.15654669857707</v>
      </c>
      <c r="D94">
        <v>11.96738180903805</v>
      </c>
    </row>
    <row r="95" spans="1:4">
      <c r="A95" s="2">
        <v>44085</v>
      </c>
      <c r="B95">
        <v>112</v>
      </c>
      <c r="C95">
        <v>7.14796385246088</v>
      </c>
      <c r="D95">
        <v>13.49376695906454</v>
      </c>
    </row>
    <row r="96" spans="1:4">
      <c r="A96" s="2">
        <v>44084</v>
      </c>
      <c r="B96">
        <v>113.489998</v>
      </c>
      <c r="C96">
        <v>9.597634876076203</v>
      </c>
      <c r="D96">
        <v>13.48591388425277</v>
      </c>
    </row>
    <row r="97" spans="1:4">
      <c r="A97" s="2">
        <v>44083</v>
      </c>
      <c r="B97">
        <v>117.32</v>
      </c>
      <c r="C97">
        <v>23.73570214865654</v>
      </c>
      <c r="D97">
        <v>22.67749974280171</v>
      </c>
    </row>
    <row r="98" spans="1:4">
      <c r="A98" s="2">
        <v>44082</v>
      </c>
      <c r="B98">
        <v>112.82</v>
      </c>
      <c r="C98">
        <v>7.124404628025578</v>
      </c>
      <c r="D98">
        <v>24.36623290897987</v>
      </c>
    </row>
    <row r="99" spans="1:4">
      <c r="A99" s="2">
        <v>44078</v>
      </c>
      <c r="B99">
        <v>120.959999</v>
      </c>
      <c r="C99">
        <v>37.17239245172303</v>
      </c>
      <c r="D99">
        <v>46.52855785815359</v>
      </c>
    </row>
    <row r="100" spans="1:4">
      <c r="A100" s="2">
        <v>44077</v>
      </c>
      <c r="B100">
        <v>120.879997</v>
      </c>
      <c r="C100">
        <v>28.80190164719101</v>
      </c>
      <c r="D100">
        <v>66.52110541752829</v>
      </c>
    </row>
    <row r="101" spans="1:4">
      <c r="A101" s="2">
        <v>44076</v>
      </c>
      <c r="B101">
        <v>131.399994</v>
      </c>
      <c r="C101">
        <v>73.61137947554674</v>
      </c>
      <c r="D101">
        <v>87.09797490481306</v>
      </c>
    </row>
    <row r="102" spans="1:4">
      <c r="A102" s="2">
        <v>44075</v>
      </c>
      <c r="B102">
        <v>134.179993</v>
      </c>
      <c r="C102">
        <v>97.1500351298471</v>
      </c>
      <c r="D102">
        <v>89.15636819072461</v>
      </c>
    </row>
    <row r="103" spans="1:4">
      <c r="A103" s="2">
        <v>44074</v>
      </c>
      <c r="B103">
        <v>129.039993</v>
      </c>
      <c r="C103">
        <v>90.53251010904535</v>
      </c>
      <c r="D103">
        <v>83.71157250764405</v>
      </c>
    </row>
    <row r="104" spans="1:4">
      <c r="A104" s="2">
        <v>44071</v>
      </c>
      <c r="B104">
        <v>124.807503</v>
      </c>
      <c r="C104">
        <v>79.78655933328139</v>
      </c>
      <c r="D104">
        <v>83.03476060431645</v>
      </c>
    </row>
    <row r="105" spans="1:4">
      <c r="A105" s="2">
        <v>44070</v>
      </c>
      <c r="B105">
        <v>125.010002</v>
      </c>
      <c r="C105">
        <v>80.81564808060538</v>
      </c>
      <c r="D105">
        <v>83.06439511863617</v>
      </c>
    </row>
    <row r="106" spans="1:4">
      <c r="A106" s="2">
        <v>44069</v>
      </c>
      <c r="B106">
        <v>126.522499</v>
      </c>
      <c r="C106">
        <v>88.50207439906259</v>
      </c>
      <c r="D106">
        <v>84.55240303648412</v>
      </c>
    </row>
    <row r="107" spans="1:4">
      <c r="A107" s="2">
        <v>44068</v>
      </c>
      <c r="B107">
        <v>124.824997</v>
      </c>
      <c r="C107">
        <v>79.87546287624055</v>
      </c>
      <c r="D107">
        <v>87.37878092806631</v>
      </c>
    </row>
    <row r="108" spans="1:4">
      <c r="A108" s="2">
        <v>44067</v>
      </c>
      <c r="B108">
        <v>125.857498</v>
      </c>
      <c r="C108">
        <v>85.27967183414923</v>
      </c>
      <c r="D108">
        <v>93.71394409630359</v>
      </c>
    </row>
    <row r="109" spans="1:4">
      <c r="A109" s="2">
        <v>44064</v>
      </c>
      <c r="B109">
        <v>124.370003</v>
      </c>
      <c r="C109">
        <v>96.98120807380916</v>
      </c>
      <c r="D109">
        <v>95.65208784158256</v>
      </c>
    </row>
    <row r="110" spans="1:4">
      <c r="A110" s="2">
        <v>44063</v>
      </c>
      <c r="B110">
        <v>118.275002</v>
      </c>
      <c r="C110">
        <v>98.88095238095245</v>
      </c>
      <c r="D110">
        <v>95.87429865091019</v>
      </c>
    </row>
    <row r="111" spans="1:4">
      <c r="A111" s="2">
        <v>44062</v>
      </c>
      <c r="B111">
        <v>115.707497</v>
      </c>
      <c r="C111">
        <v>91.09410306998606</v>
      </c>
      <c r="D111">
        <v>94.04246685167281</v>
      </c>
    </row>
    <row r="112" spans="1:4">
      <c r="A112" s="2">
        <v>44061</v>
      </c>
      <c r="B112">
        <v>115.5625</v>
      </c>
      <c r="C112">
        <v>97.6478405017921</v>
      </c>
      <c r="D112">
        <v>95.35137590213002</v>
      </c>
    </row>
    <row r="113" spans="1:4">
      <c r="A113" s="2">
        <v>44060</v>
      </c>
      <c r="B113">
        <v>114.607498</v>
      </c>
      <c r="C113">
        <v>93.38545698324025</v>
      </c>
      <c r="D113">
        <v>94.62559390913707</v>
      </c>
    </row>
    <row r="114" spans="1:4">
      <c r="A114" s="2">
        <v>44057</v>
      </c>
      <c r="B114">
        <v>114.907501</v>
      </c>
      <c r="C114">
        <v>95.0208302213577</v>
      </c>
      <c r="D114">
        <v>94.98024410176356</v>
      </c>
    </row>
    <row r="115" spans="1:4">
      <c r="A115" s="2">
        <v>44056</v>
      </c>
      <c r="B115">
        <v>115.010002</v>
      </c>
      <c r="C115">
        <v>95.47049452281324</v>
      </c>
      <c r="D115">
        <v>89.9944110793502</v>
      </c>
    </row>
    <row r="116" spans="1:4">
      <c r="A116" s="2">
        <v>44055</v>
      </c>
      <c r="B116">
        <v>113.010002</v>
      </c>
      <c r="C116">
        <v>94.44940756111971</v>
      </c>
      <c r="D116">
        <v>89.2813684529652</v>
      </c>
    </row>
    <row r="117" spans="1:4">
      <c r="A117" s="2">
        <v>44054</v>
      </c>
      <c r="B117">
        <v>109.375</v>
      </c>
      <c r="C117">
        <v>80.06333115411769</v>
      </c>
      <c r="D117">
        <v>86.77815427809817</v>
      </c>
    </row>
    <row r="118" spans="1:4">
      <c r="A118" s="2">
        <v>44053</v>
      </c>
      <c r="B118">
        <v>112.727501</v>
      </c>
      <c r="C118">
        <v>93.3313666436582</v>
      </c>
      <c r="D118">
        <v>92.75090691926097</v>
      </c>
    </row>
    <row r="119" spans="1:4">
      <c r="A119" s="2">
        <v>44050</v>
      </c>
      <c r="B119">
        <v>111.112503</v>
      </c>
      <c r="C119">
        <v>86.93976503651865</v>
      </c>
      <c r="D119">
        <v>92.63967778017785</v>
      </c>
    </row>
    <row r="120" spans="1:4">
      <c r="A120" s="2">
        <v>44049</v>
      </c>
      <c r="B120">
        <v>113.902496</v>
      </c>
      <c r="C120">
        <v>97.98158907760606</v>
      </c>
      <c r="D120">
        <v>94.06989874147762</v>
      </c>
    </row>
    <row r="121" spans="1:4">
      <c r="A121" s="2">
        <v>44048</v>
      </c>
      <c r="B121">
        <v>110.0625</v>
      </c>
      <c r="C121">
        <v>92.99767922640882</v>
      </c>
      <c r="D121">
        <v>90.74137305027602</v>
      </c>
    </row>
    <row r="122" spans="1:4">
      <c r="A122" s="2">
        <v>44047</v>
      </c>
      <c r="B122">
        <v>109.665001</v>
      </c>
      <c r="C122">
        <v>91.23042792041794</v>
      </c>
      <c r="D122">
        <v>92.77631192983472</v>
      </c>
    </row>
    <row r="123" spans="1:4">
      <c r="A123" s="2">
        <v>44046</v>
      </c>
      <c r="B123">
        <v>108.9375</v>
      </c>
      <c r="C123">
        <v>87.99601200400134</v>
      </c>
      <c r="D123">
        <v>84.0898872713245</v>
      </c>
    </row>
    <row r="124" spans="1:4">
      <c r="A124" s="2">
        <v>44043</v>
      </c>
      <c r="B124">
        <v>106.260002</v>
      </c>
      <c r="C124">
        <v>99.10249586508489</v>
      </c>
      <c r="D124">
        <v>72.93550051746966</v>
      </c>
    </row>
    <row r="125" spans="1:4">
      <c r="A125" s="2">
        <v>44042</v>
      </c>
      <c r="B125">
        <v>96.19000200000001</v>
      </c>
      <c r="C125">
        <v>65.17115394488727</v>
      </c>
      <c r="D125">
        <v>52.56708638586823</v>
      </c>
    </row>
    <row r="126" spans="1:4">
      <c r="A126" s="2">
        <v>44041</v>
      </c>
      <c r="B126">
        <v>95.040001</v>
      </c>
      <c r="C126">
        <v>54.5328517424368</v>
      </c>
      <c r="D126">
        <v>48.31175687091113</v>
      </c>
    </row>
    <row r="127" spans="1:4">
      <c r="A127" s="2">
        <v>44040</v>
      </c>
      <c r="B127">
        <v>93.25250200000001</v>
      </c>
      <c r="C127">
        <v>37.9972534702806</v>
      </c>
      <c r="D127">
        <v>40.83410692224472</v>
      </c>
    </row>
    <row r="128" spans="1:4">
      <c r="A128" s="2">
        <v>44039</v>
      </c>
      <c r="B128">
        <v>94.80999799999999</v>
      </c>
      <c r="C128">
        <v>52.40516540001596</v>
      </c>
      <c r="D128">
        <v>31.67160309084637</v>
      </c>
    </row>
    <row r="129" spans="1:4">
      <c r="A129" s="2">
        <v>44036</v>
      </c>
      <c r="B129">
        <v>92.614998</v>
      </c>
      <c r="C129">
        <v>32.0999018964376</v>
      </c>
      <c r="D129">
        <v>37.65077831259827</v>
      </c>
    </row>
    <row r="130" spans="1:4">
      <c r="A130" s="2">
        <v>44035</v>
      </c>
      <c r="B130">
        <v>92.845001</v>
      </c>
      <c r="C130">
        <v>10.50974197608555</v>
      </c>
      <c r="D130">
        <v>49.39414009651929</v>
      </c>
    </row>
    <row r="131" spans="1:4">
      <c r="A131" s="2">
        <v>44034</v>
      </c>
      <c r="B131">
        <v>97.272499</v>
      </c>
      <c r="C131">
        <v>70.34269106527167</v>
      </c>
      <c r="D131">
        <v>73.87514296685475</v>
      </c>
    </row>
    <row r="132" spans="1:4">
      <c r="A132" s="2">
        <v>44033</v>
      </c>
      <c r="B132">
        <v>97</v>
      </c>
      <c r="C132">
        <v>67.32998724820065</v>
      </c>
      <c r="D132">
        <v>73.79661539395852</v>
      </c>
    </row>
    <row r="133" spans="1:4">
      <c r="A133" s="2">
        <v>44032</v>
      </c>
      <c r="B133">
        <v>98.35749800000001</v>
      </c>
      <c r="C133">
        <v>83.95275058709193</v>
      </c>
      <c r="D133">
        <v>75.25796304716617</v>
      </c>
    </row>
    <row r="134" spans="1:4">
      <c r="A134" s="2">
        <v>44029</v>
      </c>
      <c r="B134">
        <v>96.327499</v>
      </c>
      <c r="C134">
        <v>70.10710834658296</v>
      </c>
      <c r="D134">
        <v>74.48150399975218</v>
      </c>
    </row>
    <row r="135" spans="1:4">
      <c r="A135" s="2">
        <v>44028</v>
      </c>
      <c r="B135">
        <v>96.522499</v>
      </c>
      <c r="C135">
        <v>71.71403020782364</v>
      </c>
      <c r="D135">
        <v>76.48673372008237</v>
      </c>
    </row>
    <row r="136" spans="1:4">
      <c r="A136" s="2">
        <v>44027</v>
      </c>
      <c r="B136">
        <v>97.724998</v>
      </c>
      <c r="C136">
        <v>81.62337344484992</v>
      </c>
      <c r="D136">
        <v>73.61625486341087</v>
      </c>
    </row>
    <row r="137" spans="1:4">
      <c r="A137" s="2">
        <v>44026</v>
      </c>
      <c r="B137">
        <v>97.057503</v>
      </c>
      <c r="C137">
        <v>76.12279750757358</v>
      </c>
      <c r="D137">
        <v>78.18845962524824</v>
      </c>
    </row>
    <row r="138" spans="1:4">
      <c r="A138" s="2">
        <v>44025</v>
      </c>
      <c r="B138">
        <v>95.477501</v>
      </c>
      <c r="C138">
        <v>63.10259363780914</v>
      </c>
      <c r="D138">
        <v>84.26984331969777</v>
      </c>
    </row>
    <row r="139" spans="1:4">
      <c r="A139" s="2">
        <v>44022</v>
      </c>
      <c r="B139">
        <v>95.91999800000001</v>
      </c>
      <c r="C139">
        <v>95.33998773036203</v>
      </c>
      <c r="D139">
        <v>96.44976376102561</v>
      </c>
    </row>
    <row r="140" spans="1:4">
      <c r="A140" s="2">
        <v>44021</v>
      </c>
      <c r="B140">
        <v>95.75250200000001</v>
      </c>
      <c r="C140">
        <v>94.36694859092214</v>
      </c>
      <c r="D140">
        <v>92.09732358110439</v>
      </c>
    </row>
    <row r="141" spans="1:4">
      <c r="A141" s="2">
        <v>44020</v>
      </c>
      <c r="B141">
        <v>95.342499</v>
      </c>
      <c r="C141">
        <v>99.64235496179262</v>
      </c>
      <c r="D141">
        <v>91.90375604264079</v>
      </c>
    </row>
    <row r="142" spans="1:4">
      <c r="A142" s="2">
        <v>44019</v>
      </c>
      <c r="B142">
        <v>93.172501</v>
      </c>
      <c r="C142">
        <v>82.2826671905984</v>
      </c>
      <c r="D142">
        <v>85.09665893195096</v>
      </c>
    </row>
    <row r="143" spans="1:4">
      <c r="A143" s="2">
        <v>44018</v>
      </c>
      <c r="B143">
        <v>93.462502</v>
      </c>
      <c r="C143">
        <v>93.78624597553132</v>
      </c>
      <c r="D143">
        <v>84.07612441165922</v>
      </c>
    </row>
    <row r="144" spans="1:4">
      <c r="A144" s="2">
        <v>44014</v>
      </c>
      <c r="B144">
        <v>91.027496</v>
      </c>
      <c r="C144">
        <v>79.22106362972318</v>
      </c>
      <c r="D144">
        <v>79.79895619472448</v>
      </c>
    </row>
    <row r="145" spans="1:4">
      <c r="A145" s="2">
        <v>44013</v>
      </c>
      <c r="B145">
        <v>91.027496</v>
      </c>
      <c r="C145">
        <v>79.22106362972318</v>
      </c>
      <c r="D145">
        <v>77.84754659395111</v>
      </c>
    </row>
    <row r="146" spans="1:4">
      <c r="A146" s="2">
        <v>44012</v>
      </c>
      <c r="B146">
        <v>91.199997</v>
      </c>
      <c r="C146">
        <v>80.9547413247271</v>
      </c>
      <c r="D146">
        <v>69.29206377243788</v>
      </c>
    </row>
    <row r="147" spans="1:4">
      <c r="A147" s="2">
        <v>44011</v>
      </c>
      <c r="B147">
        <v>90.44499999999999</v>
      </c>
      <c r="C147">
        <v>73.36683482740304</v>
      </c>
      <c r="D147">
        <v>70.06272873008503</v>
      </c>
    </row>
    <row r="148" spans="1:4">
      <c r="A148" s="2">
        <v>44008</v>
      </c>
      <c r="B148">
        <v>88.407501</v>
      </c>
      <c r="C148">
        <v>53.55461516518351</v>
      </c>
      <c r="D148">
        <v>70.5850689654461</v>
      </c>
    </row>
    <row r="149" spans="1:4">
      <c r="A149" s="2">
        <v>44007</v>
      </c>
      <c r="B149">
        <v>91.209999</v>
      </c>
      <c r="C149">
        <v>83.26673619766855</v>
      </c>
      <c r="D149">
        <v>82.28779185191505</v>
      </c>
    </row>
    <row r="150" spans="1:4">
      <c r="A150" s="2">
        <v>44006</v>
      </c>
      <c r="B150">
        <v>90.014999</v>
      </c>
      <c r="C150">
        <v>74.9338555334862</v>
      </c>
      <c r="D150">
        <v>87.35710443095307</v>
      </c>
    </row>
    <row r="151" spans="1:4">
      <c r="A151" s="2">
        <v>44005</v>
      </c>
      <c r="B151">
        <v>91.63249999999999</v>
      </c>
      <c r="C151">
        <v>88.66278382459038</v>
      </c>
      <c r="D151">
        <v>89.65349462479497</v>
      </c>
    </row>
    <row r="152" spans="1:4">
      <c r="A152" s="2">
        <v>44004</v>
      </c>
      <c r="B152">
        <v>89.717499</v>
      </c>
      <c r="C152">
        <v>98.47467393478266</v>
      </c>
      <c r="D152">
        <v>90.22930230340972</v>
      </c>
    </row>
    <row r="153" spans="1:4">
      <c r="A153" s="2">
        <v>44001</v>
      </c>
      <c r="B153">
        <v>87.43000000000001</v>
      </c>
      <c r="C153">
        <v>81.82302611501187</v>
      </c>
      <c r="D153">
        <v>87.47548147478227</v>
      </c>
    </row>
    <row r="154" spans="1:4">
      <c r="A154" s="2">
        <v>44000</v>
      </c>
      <c r="B154">
        <v>87.932503</v>
      </c>
      <c r="C154">
        <v>90.39020686043463</v>
      </c>
      <c r="D154">
        <v>91.24355035482112</v>
      </c>
    </row>
    <row r="155" spans="1:4">
      <c r="A155" s="2">
        <v>43999</v>
      </c>
      <c r="B155">
        <v>87.897499</v>
      </c>
      <c r="C155">
        <v>90.21321144890032</v>
      </c>
      <c r="D155">
        <v>85.02583084069337</v>
      </c>
    </row>
    <row r="156" spans="1:4">
      <c r="A156" s="2">
        <v>43998</v>
      </c>
      <c r="B156">
        <v>88.019997</v>
      </c>
      <c r="C156">
        <v>93.12723275512838</v>
      </c>
      <c r="D156">
        <v>75.51617825179272</v>
      </c>
    </row>
    <row r="157" spans="1:4">
      <c r="A157" s="2">
        <v>43997</v>
      </c>
      <c r="B157">
        <v>85.74749799999999</v>
      </c>
      <c r="C157">
        <v>71.73704831805142</v>
      </c>
      <c r="D157">
        <v>62.71593014381253</v>
      </c>
    </row>
    <row r="158" spans="1:4">
      <c r="A158" s="2">
        <v>43994</v>
      </c>
      <c r="B158">
        <v>84.699997</v>
      </c>
      <c r="C158">
        <v>61.68425368219837</v>
      </c>
      <c r="D158">
        <v>70.59341406143581</v>
      </c>
    </row>
    <row r="159" spans="1:4">
      <c r="A159" s="2">
        <v>43993</v>
      </c>
      <c r="B159">
        <v>83.974998</v>
      </c>
      <c r="C159">
        <v>54.72648843118779</v>
      </c>
      <c r="D159">
        <v>81.70482048288498</v>
      </c>
    </row>
    <row r="160" spans="1:4">
      <c r="A160" s="2">
        <v>43992</v>
      </c>
      <c r="B160">
        <v>88.209999</v>
      </c>
      <c r="C160">
        <v>95.36950007092126</v>
      </c>
      <c r="D160">
        <v>96.56931786352031</v>
      </c>
    </row>
    <row r="161" spans="1:4">
      <c r="A161" s="2">
        <v>43991</v>
      </c>
      <c r="B161">
        <v>85.99749799999999</v>
      </c>
      <c r="C161">
        <v>95.01847294654591</v>
      </c>
      <c r="D161">
        <v>97.72395473002275</v>
      </c>
    </row>
    <row r="162" spans="1:4">
      <c r="A162" s="2">
        <v>43990</v>
      </c>
      <c r="B162">
        <v>83.364998</v>
      </c>
      <c r="C162">
        <v>99.31998057309372</v>
      </c>
      <c r="D162">
        <v>94.40818952155439</v>
      </c>
    </row>
    <row r="163" spans="1:4">
      <c r="A163" s="2">
        <v>43987</v>
      </c>
      <c r="B163">
        <v>82.875</v>
      </c>
      <c r="C163">
        <v>98.83341067042863</v>
      </c>
      <c r="D163">
        <v>93.24969507516924</v>
      </c>
    </row>
    <row r="164" spans="1:4">
      <c r="A164" s="2">
        <v>43986</v>
      </c>
      <c r="B164">
        <v>80.58000199999999</v>
      </c>
      <c r="C164">
        <v>85.07117732114081</v>
      </c>
      <c r="D164">
        <v>92.3901242829595</v>
      </c>
    </row>
    <row r="165" spans="1:4">
      <c r="A165" s="2">
        <v>43985</v>
      </c>
      <c r="B165">
        <v>81.279999</v>
      </c>
      <c r="C165">
        <v>95.84449723393827</v>
      </c>
      <c r="D165">
        <v>94.05112038467944</v>
      </c>
    </row>
    <row r="166" spans="1:4">
      <c r="A166" s="2">
        <v>43984</v>
      </c>
      <c r="B166">
        <v>80.834999</v>
      </c>
      <c r="C166">
        <v>96.25469829379946</v>
      </c>
      <c r="D166">
        <v>86.69722846441955</v>
      </c>
    </row>
    <row r="167" spans="1:4">
      <c r="A167" s="2">
        <v>43983</v>
      </c>
      <c r="B167">
        <v>80.462502</v>
      </c>
      <c r="C167">
        <v>90.05416562630059</v>
      </c>
      <c r="D167">
        <v>79.63661534193379</v>
      </c>
    </row>
    <row r="168" spans="1:4">
      <c r="A168" s="2">
        <v>43980</v>
      </c>
      <c r="B168">
        <v>79.485001</v>
      </c>
      <c r="C168">
        <v>73.78282147315859</v>
      </c>
      <c r="D168">
        <v>74.44862255513948</v>
      </c>
    </row>
    <row r="169" spans="1:4">
      <c r="A169" s="2">
        <v>43979</v>
      </c>
      <c r="B169">
        <v>79.5625</v>
      </c>
      <c r="C169">
        <v>75.07285892634216</v>
      </c>
      <c r="D169">
        <v>73.32040945329604</v>
      </c>
    </row>
    <row r="170" spans="1:4">
      <c r="A170" s="2">
        <v>43978</v>
      </c>
      <c r="B170">
        <v>79.527496</v>
      </c>
      <c r="C170">
        <v>74.49018726591768</v>
      </c>
      <c r="D170">
        <v>79.10707259099836</v>
      </c>
    </row>
    <row r="171" spans="1:4">
      <c r="A171" s="2">
        <v>43977</v>
      </c>
      <c r="B171">
        <v>79.182503</v>
      </c>
      <c r="C171">
        <v>70.39818216762826</v>
      </c>
      <c r="D171">
        <v>83.71485891544977</v>
      </c>
    </row>
    <row r="172" spans="1:4">
      <c r="A172" s="2">
        <v>43973</v>
      </c>
      <c r="B172">
        <v>79.722504</v>
      </c>
      <c r="C172">
        <v>92.43284833944911</v>
      </c>
      <c r="D172">
        <v>93.12902666574725</v>
      </c>
    </row>
    <row r="173" spans="1:4">
      <c r="A173" s="2">
        <v>43972</v>
      </c>
      <c r="B173">
        <v>79.212502</v>
      </c>
      <c r="C173">
        <v>88.31354623927191</v>
      </c>
      <c r="D173">
        <v>89.19949095623197</v>
      </c>
    </row>
    <row r="174" spans="1:4">
      <c r="A174" s="2">
        <v>43971</v>
      </c>
      <c r="B174">
        <v>79.807503</v>
      </c>
      <c r="C174">
        <v>98.64068541852073</v>
      </c>
      <c r="D174">
        <v>88.69086605945472</v>
      </c>
    </row>
    <row r="175" spans="1:4">
      <c r="A175" s="2">
        <v>43970</v>
      </c>
      <c r="B175">
        <v>78.285004</v>
      </c>
      <c r="C175">
        <v>80.64424121090325</v>
      </c>
      <c r="D175">
        <v>79.51915023226648</v>
      </c>
    </row>
    <row r="176" spans="1:4">
      <c r="A176" s="2">
        <v>43969</v>
      </c>
      <c r="B176">
        <v>78.739998</v>
      </c>
      <c r="C176">
        <v>86.78767154894021</v>
      </c>
      <c r="D176">
        <v>77.81649607021824</v>
      </c>
    </row>
    <row r="177" spans="1:4">
      <c r="A177" s="2">
        <v>43966</v>
      </c>
      <c r="B177">
        <v>76.927498</v>
      </c>
      <c r="C177">
        <v>71.12553793695599</v>
      </c>
      <c r="D177">
        <v>72.81948829625986</v>
      </c>
    </row>
    <row r="178" spans="1:4">
      <c r="A178" s="2">
        <v>43965</v>
      </c>
      <c r="B178">
        <v>77.385002</v>
      </c>
      <c r="C178">
        <v>75.5362787247585</v>
      </c>
      <c r="D178">
        <v>76.28634488897718</v>
      </c>
    </row>
    <row r="179" spans="1:4">
      <c r="A179" s="2">
        <v>43964</v>
      </c>
      <c r="B179">
        <v>76.912498</v>
      </c>
      <c r="C179">
        <v>71.79664822706506</v>
      </c>
      <c r="D179">
        <v>82.92476770600965</v>
      </c>
    </row>
    <row r="180" spans="1:4">
      <c r="A180" s="2">
        <v>43963</v>
      </c>
      <c r="B180">
        <v>77.852501</v>
      </c>
      <c r="C180">
        <v>81.526107715108</v>
      </c>
      <c r="D180">
        <v>92.16262886270694</v>
      </c>
    </row>
    <row r="181" spans="1:4">
      <c r="A181" s="2">
        <v>43962</v>
      </c>
      <c r="B181">
        <v>78.75250200000001</v>
      </c>
      <c r="C181">
        <v>95.45154717585588</v>
      </c>
      <c r="D181">
        <v>97.12111360830642</v>
      </c>
    </row>
    <row r="182" spans="1:4">
      <c r="A182" s="2">
        <v>43959</v>
      </c>
      <c r="B182">
        <v>77.532501</v>
      </c>
      <c r="C182">
        <v>99.51023169715698</v>
      </c>
      <c r="D182">
        <v>96.33629655180364</v>
      </c>
    </row>
    <row r="183" spans="1:4">
      <c r="A183" s="2">
        <v>43958</v>
      </c>
      <c r="B183">
        <v>75.93499799999999</v>
      </c>
      <c r="C183">
        <v>96.40156195190637</v>
      </c>
      <c r="D183">
        <v>93.27585925352577</v>
      </c>
    </row>
    <row r="184" spans="1:4">
      <c r="A184" s="2">
        <v>43957</v>
      </c>
      <c r="B184">
        <v>75.157501</v>
      </c>
      <c r="C184">
        <v>93.09709600634756</v>
      </c>
      <c r="D184">
        <v>88.67651563766096</v>
      </c>
    </row>
    <row r="185" spans="1:4">
      <c r="A185" s="2">
        <v>43956</v>
      </c>
      <c r="B185">
        <v>74.389999</v>
      </c>
      <c r="C185">
        <v>90.32891980232338</v>
      </c>
      <c r="D185">
        <v>81.11749988655897</v>
      </c>
    </row>
    <row r="186" spans="1:4">
      <c r="A186" s="2">
        <v>43955</v>
      </c>
      <c r="B186">
        <v>73.290001</v>
      </c>
      <c r="C186">
        <v>82.60353110431195</v>
      </c>
      <c r="D186">
        <v>83.50498274820208</v>
      </c>
    </row>
    <row r="187" spans="1:4">
      <c r="A187" s="2">
        <v>43952</v>
      </c>
      <c r="B187">
        <v>72.26750199999999</v>
      </c>
      <c r="C187">
        <v>70.4200487530416</v>
      </c>
      <c r="D187">
        <v>86.71403131748964</v>
      </c>
    </row>
    <row r="188" spans="1:4">
      <c r="A188" s="2">
        <v>43951</v>
      </c>
      <c r="B188">
        <v>73.449997</v>
      </c>
      <c r="C188">
        <v>97.49136838725271</v>
      </c>
      <c r="D188">
        <v>84.64455997814143</v>
      </c>
    </row>
    <row r="189" spans="1:4">
      <c r="A189" s="2">
        <v>43950</v>
      </c>
      <c r="B189">
        <v>71.932503</v>
      </c>
      <c r="C189">
        <v>92.23067681217461</v>
      </c>
      <c r="D189">
        <v>79.69161040176374</v>
      </c>
    </row>
    <row r="190" spans="1:4">
      <c r="A190" s="2">
        <v>43949</v>
      </c>
      <c r="B190">
        <v>69.644997</v>
      </c>
      <c r="C190">
        <v>64.21163473499699</v>
      </c>
      <c r="D190">
        <v>77.75347077373705</v>
      </c>
    </row>
    <row r="191" spans="1:4">
      <c r="A191" s="2">
        <v>43948</v>
      </c>
      <c r="B191">
        <v>70.792503</v>
      </c>
      <c r="C191">
        <v>82.63251965811962</v>
      </c>
      <c r="D191">
        <v>80.7408262949718</v>
      </c>
    </row>
    <row r="192" spans="1:4">
      <c r="A192" s="2">
        <v>43945</v>
      </c>
      <c r="B192">
        <v>70.74250000000001</v>
      </c>
      <c r="C192">
        <v>86.41625792809452</v>
      </c>
      <c r="D192">
        <v>78.64294317160012</v>
      </c>
    </row>
    <row r="193" spans="1:4">
      <c r="A193" s="2">
        <v>43944</v>
      </c>
      <c r="B193">
        <v>68.75749999999999</v>
      </c>
      <c r="C193">
        <v>73.17370129870125</v>
      </c>
      <c r="D193">
        <v>70.26595560334299</v>
      </c>
    </row>
    <row r="194" spans="1:4">
      <c r="A194" s="2">
        <v>43943</v>
      </c>
      <c r="B194">
        <v>69.025002</v>
      </c>
      <c r="C194">
        <v>76.33887028800463</v>
      </c>
      <c r="D194">
        <v>71.85978757134114</v>
      </c>
    </row>
    <row r="195" spans="1:4">
      <c r="A195" s="2">
        <v>43942</v>
      </c>
      <c r="B195">
        <v>67.092499</v>
      </c>
      <c r="C195">
        <v>61.28529522332308</v>
      </c>
      <c r="D195">
        <v>76.20901117159191</v>
      </c>
    </row>
    <row r="196" spans="1:4">
      <c r="A196" s="2">
        <v>43941</v>
      </c>
      <c r="B196">
        <v>69.23249800000001</v>
      </c>
      <c r="C196">
        <v>77.95519720269571</v>
      </c>
      <c r="D196">
        <v>88.10125729029421</v>
      </c>
    </row>
    <row r="197" spans="1:4">
      <c r="A197" s="2">
        <v>43938</v>
      </c>
      <c r="B197">
        <v>70.699997</v>
      </c>
      <c r="C197">
        <v>89.38654108875697</v>
      </c>
      <c r="D197">
        <v>92.96980570415231</v>
      </c>
    </row>
    <row r="198" spans="1:4">
      <c r="A198" s="2">
        <v>43937</v>
      </c>
      <c r="B198">
        <v>71.672501</v>
      </c>
      <c r="C198">
        <v>96.96203357942998</v>
      </c>
      <c r="D198">
        <v>95.72864980533855</v>
      </c>
    </row>
    <row r="199" spans="1:4">
      <c r="A199" s="2">
        <v>43936</v>
      </c>
      <c r="B199">
        <v>71.10749800000001</v>
      </c>
      <c r="C199">
        <v>92.56084244426997</v>
      </c>
      <c r="D199">
        <v>96.36058454398284</v>
      </c>
    </row>
    <row r="200" spans="1:4">
      <c r="A200" s="2">
        <v>43935</v>
      </c>
      <c r="B200">
        <v>71.762497</v>
      </c>
      <c r="C200">
        <v>97.66307339231571</v>
      </c>
      <c r="D200">
        <v>96.74744016146563</v>
      </c>
    </row>
    <row r="201" spans="1:4">
      <c r="A201" s="2">
        <v>43934</v>
      </c>
      <c r="B201">
        <v>68.3125</v>
      </c>
      <c r="C201">
        <v>98.85783779536285</v>
      </c>
      <c r="D201">
        <v>94.35046778927735</v>
      </c>
    </row>
    <row r="202" spans="1:4">
      <c r="A202" s="2">
        <v>43930</v>
      </c>
      <c r="B202">
        <v>66.99749799999999</v>
      </c>
      <c r="C202">
        <v>93.72140929671829</v>
      </c>
      <c r="D202">
        <v>87.80953369919773</v>
      </c>
    </row>
    <row r="203" spans="1:4">
      <c r="A203" s="2">
        <v>43929</v>
      </c>
      <c r="B203">
        <v>66.51750199999999</v>
      </c>
      <c r="C203">
        <v>90.4721562757509</v>
      </c>
      <c r="D203">
        <v>89.47996544995021</v>
      </c>
    </row>
    <row r="204" spans="1:4">
      <c r="A204" s="2">
        <v>43928</v>
      </c>
      <c r="B204">
        <v>64.85749800000001</v>
      </c>
      <c r="C204">
        <v>79.23503552512396</v>
      </c>
      <c r="D204">
        <v>78.56877664264108</v>
      </c>
    </row>
    <row r="205" spans="1:4">
      <c r="A205" s="2">
        <v>43927</v>
      </c>
      <c r="B205">
        <v>65.61750000000001</v>
      </c>
      <c r="C205">
        <v>98.73270454897576</v>
      </c>
      <c r="D205">
        <v>73.75559932622066</v>
      </c>
    </row>
    <row r="206" spans="1:4">
      <c r="A206" s="2">
        <v>43924</v>
      </c>
      <c r="B206">
        <v>60.352501</v>
      </c>
      <c r="C206">
        <v>57.73858985382354</v>
      </c>
      <c r="D206">
        <v>54.85945488149815</v>
      </c>
    </row>
    <row r="207" spans="1:4">
      <c r="A207" s="2">
        <v>43923</v>
      </c>
      <c r="B207">
        <v>61.232498</v>
      </c>
      <c r="C207">
        <v>64.79550357586267</v>
      </c>
      <c r="D207">
        <v>56.25406674635249</v>
      </c>
    </row>
    <row r="208" spans="1:4">
      <c r="A208" s="2">
        <v>43922</v>
      </c>
      <c r="B208">
        <v>60.227501</v>
      </c>
      <c r="C208">
        <v>42.04427121480825</v>
      </c>
      <c r="D208">
        <v>55.15791992450951</v>
      </c>
    </row>
    <row r="209" spans="1:4">
      <c r="A209" s="2">
        <v>43921</v>
      </c>
      <c r="B209">
        <v>63.572498</v>
      </c>
      <c r="C209">
        <v>61.92242544838652</v>
      </c>
      <c r="D209">
        <v>57.00392500772573</v>
      </c>
    </row>
    <row r="210" spans="1:4">
      <c r="A210" s="2">
        <v>43920</v>
      </c>
      <c r="B210">
        <v>63.702499</v>
      </c>
      <c r="C210">
        <v>61.50706311033376</v>
      </c>
      <c r="D210">
        <v>57.05479629241336</v>
      </c>
    </row>
    <row r="211" spans="1:4">
      <c r="A211" s="2">
        <v>43917</v>
      </c>
      <c r="B211">
        <v>61.935001</v>
      </c>
      <c r="C211">
        <v>47.58228646445691</v>
      </c>
      <c r="D211">
        <v>50.5787815351728</v>
      </c>
    </row>
    <row r="212" spans="1:4">
      <c r="A212" s="2">
        <v>43916</v>
      </c>
      <c r="B212">
        <v>64.610001</v>
      </c>
      <c r="C212">
        <v>62.07503930244943</v>
      </c>
      <c r="D212">
        <v>47.85735253354758</v>
      </c>
    </row>
    <row r="213" spans="1:4">
      <c r="A213" s="2">
        <v>43915</v>
      </c>
      <c r="B213">
        <v>61.380001</v>
      </c>
      <c r="C213">
        <v>42.07901883861206</v>
      </c>
      <c r="D213">
        <v>31.48332780745563</v>
      </c>
    </row>
    <row r="214" spans="1:4">
      <c r="A214" s="2">
        <v>43914</v>
      </c>
      <c r="B214">
        <v>61.720001</v>
      </c>
      <c r="C214">
        <v>39.41799945958126</v>
      </c>
      <c r="D214">
        <v>18.00084959809372</v>
      </c>
    </row>
    <row r="215" spans="1:4">
      <c r="A215" s="2">
        <v>43913</v>
      </c>
      <c r="B215">
        <v>56.092499</v>
      </c>
      <c r="C215">
        <v>12.95296512417357</v>
      </c>
      <c r="D215">
        <v>8.679301304282852</v>
      </c>
    </row>
    <row r="216" spans="1:4">
      <c r="A216" s="2">
        <v>43910</v>
      </c>
      <c r="B216">
        <v>57.310001</v>
      </c>
      <c r="C216">
        <v>1.631584210526315</v>
      </c>
      <c r="D216">
        <v>9.121416711868706</v>
      </c>
    </row>
    <row r="217" spans="1:4">
      <c r="A217" s="2">
        <v>43909</v>
      </c>
      <c r="B217">
        <v>61.195</v>
      </c>
      <c r="C217">
        <v>11.45335457814867</v>
      </c>
      <c r="D217">
        <v>15.92511945296594</v>
      </c>
    </row>
    <row r="218" spans="1:4">
      <c r="A218" s="2">
        <v>43908</v>
      </c>
      <c r="B218">
        <v>61.6675</v>
      </c>
      <c r="C218">
        <v>14.27931134693114</v>
      </c>
      <c r="D218">
        <v>13.25838042691638</v>
      </c>
    </row>
    <row r="219" spans="1:4">
      <c r="A219" s="2">
        <v>43907</v>
      </c>
      <c r="B219">
        <v>63.215</v>
      </c>
      <c r="C219">
        <v>22.04269243381802</v>
      </c>
      <c r="D219">
        <v>26.33789569222506</v>
      </c>
    </row>
    <row r="220" spans="1:4">
      <c r="A220" s="2">
        <v>43906</v>
      </c>
      <c r="B220">
        <v>60.552502</v>
      </c>
      <c r="C220">
        <v>3.453137499999981</v>
      </c>
      <c r="D220">
        <v>19.12679531452976</v>
      </c>
    </row>
    <row r="221" spans="1:4">
      <c r="A221" s="2">
        <v>43903</v>
      </c>
      <c r="B221">
        <v>69.49250000000001</v>
      </c>
      <c r="C221">
        <v>53.51785714285719</v>
      </c>
      <c r="D221">
        <v>27.89043489575689</v>
      </c>
    </row>
    <row r="222" spans="1:4">
      <c r="A222" s="2">
        <v>43902</v>
      </c>
      <c r="B222">
        <v>62.057499</v>
      </c>
      <c r="C222">
        <v>0.4093913007321179</v>
      </c>
      <c r="D222">
        <v>24.19389556749418</v>
      </c>
    </row>
    <row r="223" spans="1:4">
      <c r="A223" s="2">
        <v>43901</v>
      </c>
      <c r="B223">
        <v>68.85749800000001</v>
      </c>
      <c r="C223">
        <v>29.74405624368136</v>
      </c>
      <c r="D223">
        <v>28.84166172350261</v>
      </c>
    </row>
    <row r="224" spans="1:4">
      <c r="A224" s="2">
        <v>43900</v>
      </c>
      <c r="B224">
        <v>71.334999</v>
      </c>
      <c r="C224">
        <v>42.42823915806905</v>
      </c>
      <c r="D224">
        <v>34.87113072863484</v>
      </c>
    </row>
    <row r="225" spans="1:4">
      <c r="A225" s="2">
        <v>43899</v>
      </c>
      <c r="B225">
        <v>66.542503</v>
      </c>
      <c r="C225">
        <v>14.35268976875742</v>
      </c>
      <c r="D225">
        <v>38.23066255881947</v>
      </c>
    </row>
    <row r="226" spans="1:4">
      <c r="A226" s="2">
        <v>43896</v>
      </c>
      <c r="B226">
        <v>72.25749999999999</v>
      </c>
      <c r="C226">
        <v>47.83246325907805</v>
      </c>
      <c r="D226">
        <v>55.57479977720118</v>
      </c>
    </row>
    <row r="227" spans="1:4">
      <c r="A227" s="2">
        <v>43895</v>
      </c>
      <c r="B227">
        <v>73.230003</v>
      </c>
      <c r="C227">
        <v>52.50683464862296</v>
      </c>
      <c r="D227">
        <v>55.13288489631405</v>
      </c>
    </row>
    <row r="228" spans="1:4">
      <c r="A228" s="2">
        <v>43894</v>
      </c>
      <c r="B228">
        <v>75.68499799999999</v>
      </c>
      <c r="C228">
        <v>66.3851014239025</v>
      </c>
      <c r="D228">
        <v>57.59767212539086</v>
      </c>
    </row>
    <row r="229" spans="1:4">
      <c r="A229" s="2">
        <v>43893</v>
      </c>
      <c r="B229">
        <v>72.33000199999999</v>
      </c>
      <c r="C229">
        <v>46.50671861641667</v>
      </c>
      <c r="D229">
        <v>43.46271220158761</v>
      </c>
    </row>
    <row r="230" spans="1:4">
      <c r="A230" s="2">
        <v>43892</v>
      </c>
      <c r="B230">
        <v>74.702499</v>
      </c>
      <c r="C230">
        <v>59.90119633585341</v>
      </c>
      <c r="D230">
        <v>28.3044927619559</v>
      </c>
    </row>
    <row r="231" spans="1:4">
      <c r="A231" s="2">
        <v>43889</v>
      </c>
      <c r="B231">
        <v>68.339996</v>
      </c>
      <c r="C231">
        <v>23.98022165249275</v>
      </c>
      <c r="D231">
        <v>13.62662066030995</v>
      </c>
    </row>
    <row r="232" spans="1:4">
      <c r="A232" s="2">
        <v>43888</v>
      </c>
      <c r="B232">
        <v>68.379997</v>
      </c>
      <c r="C232">
        <v>1.032060297521541</v>
      </c>
      <c r="D232">
        <v>7.215094021887325</v>
      </c>
    </row>
    <row r="233" spans="1:4">
      <c r="A233" s="2">
        <v>43887</v>
      </c>
      <c r="B233">
        <v>73.162498</v>
      </c>
      <c r="C233">
        <v>15.86758003091557</v>
      </c>
      <c r="D233">
        <v>14.72400261188989</v>
      </c>
    </row>
    <row r="234" spans="1:4">
      <c r="A234" s="2">
        <v>43886</v>
      </c>
      <c r="B234">
        <v>72.019997</v>
      </c>
      <c r="C234">
        <v>4.745641737224863</v>
      </c>
      <c r="D234">
        <v>23.87479326825131</v>
      </c>
    </row>
    <row r="235" spans="1:4">
      <c r="A235" s="2">
        <v>43885</v>
      </c>
      <c r="B235">
        <v>74.54499800000001</v>
      </c>
      <c r="C235">
        <v>23.55878606752924</v>
      </c>
      <c r="D235">
        <v>46.39956335584296</v>
      </c>
    </row>
    <row r="236" spans="1:4">
      <c r="A236" s="2">
        <v>43882</v>
      </c>
      <c r="B236">
        <v>78.262497</v>
      </c>
      <c r="C236">
        <v>43.31995199999983</v>
      </c>
      <c r="D236">
        <v>67.07996266666653</v>
      </c>
    </row>
    <row r="237" spans="1:4">
      <c r="A237" s="2">
        <v>43881</v>
      </c>
      <c r="B237">
        <v>80.074997</v>
      </c>
      <c r="C237">
        <v>72.31995199999983</v>
      </c>
      <c r="D237">
        <v>74.46335590998751</v>
      </c>
    </row>
    <row r="238" spans="1:4">
      <c r="A238" s="2">
        <v>43880</v>
      </c>
      <c r="B238">
        <v>80.904999</v>
      </c>
      <c r="C238">
        <v>85.59998399999995</v>
      </c>
      <c r="D238">
        <v>79.91842315876856</v>
      </c>
    </row>
    <row r="239" spans="1:4">
      <c r="A239" s="2">
        <v>43879</v>
      </c>
      <c r="B239">
        <v>79.75</v>
      </c>
      <c r="C239">
        <v>65.47013172996274</v>
      </c>
      <c r="D239">
        <v>80.84274755851293</v>
      </c>
    </row>
    <row r="240" spans="1:4">
      <c r="A240" s="2">
        <v>43875</v>
      </c>
      <c r="B240">
        <v>81.237503</v>
      </c>
      <c r="C240">
        <v>88.68515374634299</v>
      </c>
    </row>
    <row r="241" spans="1:3">
      <c r="A241" s="2">
        <v>43874</v>
      </c>
      <c r="B241">
        <v>81.217499</v>
      </c>
      <c r="C241">
        <v>88.37295719923306</v>
      </c>
    </row>
    <row r="242" spans="1:3">
      <c r="A242" s="2">
        <v>43873</v>
      </c>
      <c r="B242">
        <v>81.800003</v>
      </c>
    </row>
    <row r="243" spans="1:3">
      <c r="A243" s="2">
        <v>43872</v>
      </c>
      <c r="B243">
        <v>79.902496</v>
      </c>
    </row>
    <row r="244" spans="1:3">
      <c r="A244" s="2">
        <v>43871</v>
      </c>
      <c r="B244">
        <v>80.387497</v>
      </c>
    </row>
    <row r="245" spans="1:3">
      <c r="A245" s="2">
        <v>43868</v>
      </c>
      <c r="B245">
        <v>80.00749999999999</v>
      </c>
    </row>
    <row r="246" spans="1:3">
      <c r="A246" s="2">
        <v>43867</v>
      </c>
      <c r="B246">
        <v>81.302498</v>
      </c>
    </row>
    <row r="247" spans="1:3">
      <c r="A247" s="2">
        <v>43866</v>
      </c>
      <c r="B247">
        <v>80.362503</v>
      </c>
    </row>
    <row r="248" spans="1:3">
      <c r="A248" s="2">
        <v>43865</v>
      </c>
      <c r="B248">
        <v>79.712502</v>
      </c>
    </row>
    <row r="249" spans="1:3">
      <c r="A249" s="2">
        <v>43864</v>
      </c>
      <c r="B249">
        <v>77.165001</v>
      </c>
    </row>
    <row r="250" spans="1:3">
      <c r="A250" s="2">
        <v>43861</v>
      </c>
      <c r="B250">
        <v>77.37750200000001</v>
      </c>
    </row>
    <row r="251" spans="1:3">
      <c r="A251" s="2">
        <v>43860</v>
      </c>
      <c r="B251">
        <v>80.967499</v>
      </c>
    </row>
    <row r="252" spans="1:3">
      <c r="A252" s="2">
        <v>43859</v>
      </c>
      <c r="B252">
        <v>81.084999</v>
      </c>
    </row>
    <row r="253" spans="1:3">
      <c r="A253" s="2">
        <v>43858</v>
      </c>
      <c r="B253">
        <v>79.422501</v>
      </c>
    </row>
    <row r="254" spans="1:3">
      <c r="A254" s="2">
        <v>43857</v>
      </c>
      <c r="B254">
        <v>77.237503</v>
      </c>
    </row>
  </sheetData>
  <conditionalFormatting sqref="B2:B254">
    <cfRule type="expression" dxfId="0" priority="1">
      <formula>C2&gt;=D2</formula>
    </cfRule>
    <cfRule type="expression" dxfId="1" priority="2">
      <formula>C2&lt;D2</formula>
    </cfRule>
  </conditionalFormatting>
  <conditionalFormatting sqref="C2:C254">
    <cfRule type="expression" dxfId="0" priority="3">
      <formula>C2&gt;=D2</formula>
    </cfRule>
    <cfRule type="expression" dxfId="1" priority="4">
      <formula>C2&lt;D2</formula>
    </cfRule>
  </conditionalFormatting>
  <conditionalFormatting sqref="D2:D254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2022-02-15T06:33:44Z</dcterms:created>
  <dcterms:modified xsi:type="dcterms:W3CDTF">2022-02-15T06:33:44Z</dcterms:modified>
</cp:coreProperties>
</file>