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4"/>
  <sheetViews>
    <sheetView tabSelected="1" topLeftCell="I108" zoomScale="85" zoomScaleNormal="85" workbookViewId="0">
      <selection activeCell="M4" sqref="M4:P14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0.0630782</v>
      </c>
      <c r="B4" s="0" t="n">
        <v>0.83364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-0.535</v>
      </c>
      <c r="V4" s="0" t="n">
        <v>-6</v>
      </c>
      <c r="W4" s="0">
        <f>V4*$S$5+$S$4</f>
        <v/>
      </c>
    </row>
    <row r="5">
      <c r="A5" s="0" t="n">
        <v>0.1145057</v>
      </c>
      <c r="B5" s="0" t="n">
        <v>0.82504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-0.0418</v>
      </c>
      <c r="V5" s="0" t="n">
        <v>-5.9</v>
      </c>
      <c r="W5" s="0">
        <f>V5*$S$5+$S$4</f>
        <v/>
      </c>
    </row>
    <row r="6">
      <c r="A6" s="0" t="n">
        <v>0.16542405</v>
      </c>
      <c r="B6" s="0" t="n">
        <v>0.81449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0.2158332</v>
      </c>
      <c r="B7" s="0" t="n">
        <v>0.80681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0.2677699</v>
      </c>
      <c r="B8" s="0" t="n">
        <v>0.79849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0.32479845</v>
      </c>
      <c r="B9" s="0" t="n">
        <v>0.7914600000000001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0.3752076</v>
      </c>
      <c r="B10" s="0" t="n">
        <v>0.78411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0.42561665</v>
      </c>
      <c r="B11" s="0" t="n">
        <v>0.77735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0.476535</v>
      </c>
      <c r="B12" s="0" t="n">
        <v>0.77195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0.52898095</v>
      </c>
      <c r="B13" s="0" t="n">
        <v>0.76651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0.5793901</v>
      </c>
      <c r="B14" s="0" t="n">
        <v>0.76101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0.6303084</v>
      </c>
      <c r="B15" s="0" t="n">
        <v>0.75562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0.68224505</v>
      </c>
      <c r="B16" s="0" t="n">
        <v>0.75043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0.734691</v>
      </c>
      <c r="B17" s="0" t="n">
        <v>0.74569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0.78510005</v>
      </c>
      <c r="B18" s="0" t="n">
        <v>0.7406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0.83550915</v>
      </c>
      <c r="B19" s="0" t="n">
        <v>0.7359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0.88642755</v>
      </c>
      <c r="B20" s="0" t="n">
        <v>0.73193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0.940401</v>
      </c>
      <c r="B21" s="0" t="n">
        <v>0.72698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0.99131925</v>
      </c>
      <c r="B22" s="0" t="n">
        <v>0.72265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1.0427469</v>
      </c>
      <c r="B23" s="0" t="n">
        <v>0.71799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1.093156</v>
      </c>
      <c r="B24" s="0" t="n">
        <v>0.71354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1.1435652</v>
      </c>
      <c r="B25" s="0" t="n">
        <v>0.70955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1.1949927</v>
      </c>
      <c r="B26" s="0" t="n">
        <v>0.70526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1.2474386</v>
      </c>
      <c r="B27" s="0" t="n">
        <v>0.70119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1.304467</v>
      </c>
      <c r="B28" s="0" t="n">
        <v>0.69674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1.3553854</v>
      </c>
      <c r="B29" s="0" t="n">
        <v>0.69279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1.4063037</v>
      </c>
      <c r="B30" s="0" t="n">
        <v>0.68874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1.4577312</v>
      </c>
      <c r="B31" s="0" t="n">
        <v>0.68506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1.5091588</v>
      </c>
      <c r="B32" s="0" t="n">
        <v>0.6807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1.5610953</v>
      </c>
      <c r="B33" s="0" t="n">
        <v>0.67675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1.615578</v>
      </c>
      <c r="B34" s="0" t="n">
        <v>0.67278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1.6664963</v>
      </c>
      <c r="B35" s="0" t="n">
        <v>0.66877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1.7194513</v>
      </c>
      <c r="B36" s="0" t="n">
        <v>0.66474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1.7698605</v>
      </c>
      <c r="B37" s="0" t="n">
        <v>0.66111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1.8217972</v>
      </c>
      <c r="B38" s="0" t="n">
        <v>0.65762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1.8722064</v>
      </c>
      <c r="B39" s="0" t="n">
        <v>0.65359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1.9241431</v>
      </c>
      <c r="B40" s="0" t="n">
        <v>0.64985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1.9750614</v>
      </c>
      <c r="B41" s="0" t="n">
        <v>0.64603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2.0254705</v>
      </c>
      <c r="B42" s="0" t="n">
        <v>0.64238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2.0763889</v>
      </c>
      <c r="B43" s="0" t="n">
        <v>0.6387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2.1278164</v>
      </c>
      <c r="B44" s="0" t="n">
        <v>0.6349900000000001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2.1782256</v>
      </c>
      <c r="B45" s="0" t="n">
        <v>0.63148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2.2327083</v>
      </c>
      <c r="B46" s="0" t="n">
        <v>0.6278899999999999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2.2831174</v>
      </c>
      <c r="B47" s="0" t="n">
        <v>0.62383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0.62054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2.3859724</v>
      </c>
      <c r="B49" s="0" t="n">
        <v>0.61678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2.4363816</v>
      </c>
      <c r="B50" s="0" t="n">
        <v>0.61338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2.4867908</v>
      </c>
      <c r="B51" s="0" t="n">
        <v>0.6097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2.5402551</v>
      </c>
      <c r="B52" s="0" t="n">
        <v>0.60636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2.5932102</v>
      </c>
      <c r="B53" s="0" t="n">
        <v>0.60229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2.6451467</v>
      </c>
      <c r="B54" s="0" t="n">
        <v>0.59899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2.6955559</v>
      </c>
      <c r="B55" s="0" t="n">
        <v>0.59517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2.7469834</v>
      </c>
      <c r="B56" s="0" t="n">
        <v>0.59196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2.7989202</v>
      </c>
      <c r="B57" s="0" t="n">
        <v>0.58824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2.851875</v>
      </c>
      <c r="B58" s="0" t="n">
        <v>0.58512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2.9038118</v>
      </c>
      <c r="B59" s="0" t="n">
        <v>0.58127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2.959822</v>
      </c>
      <c r="B60" s="0" t="n">
        <v>0.5777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3.01074</v>
      </c>
      <c r="B61" s="0" t="n">
        <v>0.57409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3.0616584</v>
      </c>
      <c r="B62" s="0" t="n">
        <v>0.57033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3.1156321</v>
      </c>
      <c r="B63" s="0" t="n">
        <v>0.56693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3.1680776</v>
      </c>
      <c r="B64" s="0" t="n">
        <v>0.56328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3.2195054</v>
      </c>
      <c r="B65" s="0" t="n">
        <v>0.55979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3.2719512</v>
      </c>
      <c r="B66" s="0" t="n">
        <v>0.55606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3.3228696</v>
      </c>
      <c r="B67" s="0" t="n">
        <v>0.55284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3.3763337</v>
      </c>
      <c r="B68" s="0" t="n">
        <v>0.5494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3.4292886</v>
      </c>
      <c r="B69" s="0" t="n">
        <v>0.546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3.4802075</v>
      </c>
      <c r="B70" s="0" t="n">
        <v>0.54203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3.5326531</v>
      </c>
      <c r="B71" s="0" t="n">
        <v>0.5387999999999999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3.583571</v>
      </c>
      <c r="B72" s="0" t="n">
        <v>0.53543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3.6375449</v>
      </c>
      <c r="B73" s="0" t="n">
        <v>0.53174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3.6889722</v>
      </c>
      <c r="B74" s="0" t="n">
        <v>0.52838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3.7398909</v>
      </c>
      <c r="B75" s="0" t="n">
        <v>0.5249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3.7908091</v>
      </c>
      <c r="B76" s="0" t="n">
        <v>0.52145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3.8412183</v>
      </c>
      <c r="B77" s="0" t="n">
        <v>0.51792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3.8941733</v>
      </c>
      <c r="B78" s="0" t="n">
        <v>0.5145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3.9456006</v>
      </c>
      <c r="B79" s="0" t="n">
        <v>0.51089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3.9985557</v>
      </c>
      <c r="B80" s="0" t="n">
        <v>0.50753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4.0535476</v>
      </c>
      <c r="B81" s="0" t="n">
        <v>0.50371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4.107521</v>
      </c>
      <c r="B82" s="0" t="n">
        <v>0.50043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4.1584395</v>
      </c>
      <c r="B83" s="0" t="n">
        <v>0.49669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4.2103765</v>
      </c>
      <c r="B84" s="0" t="n">
        <v>0.49302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4.2618037</v>
      </c>
      <c r="B85" s="0" t="n">
        <v>0.48991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4.3122129</v>
      </c>
      <c r="B86" s="0" t="n">
        <v>0.48611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4.3631313</v>
      </c>
      <c r="B87" s="0" t="n">
        <v>0.48279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4.4160864</v>
      </c>
      <c r="B88" s="0" t="n">
        <v>0.47914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4.4670049</v>
      </c>
      <c r="B89" s="0" t="n">
        <v>0.47582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4.5179229</v>
      </c>
      <c r="B90" s="0" t="n">
        <v>0.47196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4.5688413</v>
      </c>
      <c r="B91" s="0" t="n">
        <v>0.46873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4.6197598</v>
      </c>
      <c r="B92" s="0" t="n">
        <v>0.46532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4.6706777</v>
      </c>
      <c r="B93" s="0" t="n">
        <v>0.46194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4.7210869</v>
      </c>
      <c r="B94" s="0" t="n">
        <v>0.45831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4.7770972</v>
      </c>
      <c r="B95" s="0" t="n">
        <v>0.45441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4.829543</v>
      </c>
      <c r="B96" s="0" t="n">
        <v>0.45037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4.8860625</v>
      </c>
      <c r="B97" s="0" t="n">
        <v>0.44689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4.9364717</v>
      </c>
      <c r="B98" s="0" t="n">
        <v>0.44319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4.9924819</v>
      </c>
      <c r="B99" s="0" t="n">
        <v>0.43945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5.0428906</v>
      </c>
      <c r="B100" s="0" t="n">
        <v>0.43551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5.0948276</v>
      </c>
      <c r="B101" s="0" t="n">
        <v>0.43173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5.1472729</v>
      </c>
      <c r="B102" s="0" t="n">
        <v>0.42816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5.1976826</v>
      </c>
      <c r="B103" s="0" t="n">
        <v>0.42451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5.2480913</v>
      </c>
      <c r="B104" s="0" t="n">
        <v>0.42091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5.298501</v>
      </c>
      <c r="B105" s="0" t="n">
        <v>0.41714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5.3494194</v>
      </c>
      <c r="B106" s="0" t="n">
        <v>0.41363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5.401356</v>
      </c>
      <c r="B107" s="0" t="n">
        <v>0.40974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5.4573657</v>
      </c>
      <c r="B108" s="0" t="n">
        <v>0.40599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5.5077754</v>
      </c>
      <c r="B109" s="0" t="n">
        <v>0.40191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5.5592026</v>
      </c>
      <c r="B110" s="0" t="n">
        <v>0.3979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5.6106304</v>
      </c>
      <c r="B111" s="0" t="n">
        <v>0.39433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5.6640942</v>
      </c>
      <c r="B112" s="0" t="n">
        <v>0.39007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5.7145039</v>
      </c>
      <c r="B113" s="0" t="n">
        <v>0.38602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5.7664404</v>
      </c>
      <c r="B114" s="0" t="n">
        <v>0.38192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5.8168496</v>
      </c>
      <c r="B115" s="0" t="n">
        <v>0.37841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5.8672588</v>
      </c>
      <c r="B116" s="0" t="n">
        <v>0.37483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5.9207227</v>
      </c>
      <c r="B117" s="0" t="n">
        <v>0.37006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5.9752056</v>
      </c>
      <c r="B118" s="0" t="n">
        <v>0.36586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6.0276519</v>
      </c>
      <c r="B119" s="0" t="n">
        <v>0.36166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6.0780605</v>
      </c>
      <c r="B120" s="0" t="n">
        <v>0.35712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6.1294878</v>
      </c>
      <c r="B121" s="0" t="n">
        <v>0.35349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6.1804063</v>
      </c>
      <c r="B122" s="0" t="n">
        <v>0.34816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6.231834</v>
      </c>
      <c r="B123" s="0" t="n">
        <v>0.34431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6.2878438</v>
      </c>
      <c r="B124" s="0" t="n">
        <v>0.33938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6.3402896</v>
      </c>
      <c r="B125" s="0" t="n">
        <v>0.33489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6.3917173</v>
      </c>
      <c r="B126" s="0" t="n">
        <v>0.33002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6.443145</v>
      </c>
      <c r="B127" s="0" t="n">
        <v>0.32544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6.4935537</v>
      </c>
      <c r="B128" s="0" t="n">
        <v>0.32061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6.546</v>
      </c>
      <c r="B129" s="0" t="n">
        <v>0.31597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6.596918</v>
      </c>
      <c r="B130" s="0" t="n">
        <v>0.31011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6.6478364</v>
      </c>
      <c r="B131" s="0" t="n">
        <v>0.30583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6.6992637</v>
      </c>
      <c r="B132" s="0" t="n">
        <v>0.30096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6.7506919</v>
      </c>
      <c r="B133" s="0" t="n">
        <v>0.29612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6.8011006</v>
      </c>
      <c r="B134" s="0" t="n">
        <v>0.29111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6.8520186</v>
      </c>
      <c r="B135" s="0" t="n">
        <v>0.28601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6.9049741</v>
      </c>
      <c r="B136" s="0" t="n">
        <v>0.28086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6.9564019</v>
      </c>
      <c r="B137" s="0" t="n">
        <v>0.27523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7.0083384</v>
      </c>
      <c r="B138" s="0" t="n">
        <v>0.26961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>
        <v>7.062312</v>
      </c>
      <c r="B139" s="0" t="n">
        <v>0.26421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>
        <v>7.1147568</v>
      </c>
      <c r="B140" s="0" t="n">
        <v>0.25917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7.1656758</v>
      </c>
      <c r="B141" s="0" t="n">
        <v>0.25178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7.169749</v>
      </c>
      <c r="B142" s="0" t="n">
        <v>0.25142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2026-04-30T03:10:11Z</dcterms:modified>
  <cp:lastModifiedBy>user</cp:lastModifiedBy>
</cp:coreProperties>
</file>