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N272" sqref="N272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0.09621045</v>
      </c>
      <c r="B4" s="0" t="n">
        <v>0.87958</v>
      </c>
      <c r="C4" s="0">
        <f>A4*B4</f>
        <v/>
      </c>
      <c r="D4" s="0" t="n">
        <v>0.0156</v>
      </c>
      <c r="E4" s="0" t="n">
        <v>0.013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0.1956682</v>
      </c>
      <c r="B5" s="0" t="n">
        <v>0.85081</v>
      </c>
      <c r="C5" s="0">
        <f>A5*B5</f>
        <v/>
      </c>
      <c r="D5" s="0" t="n">
        <v>0.0156</v>
      </c>
      <c r="E5" s="0" t="n">
        <v>0.013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-0.0475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0.2936845</v>
      </c>
      <c r="B6" s="0" t="n">
        <v>0.83013</v>
      </c>
      <c r="C6" s="0">
        <f>A6*B6</f>
        <v/>
      </c>
      <c r="D6" s="0" t="n">
        <v>0.0156</v>
      </c>
      <c r="E6" s="0" t="n">
        <v>0.013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0.3967458</v>
      </c>
      <c r="B7" s="0" t="n">
        <v>0.8130500000000001</v>
      </c>
      <c r="C7" s="0">
        <f>A7*B7</f>
        <v/>
      </c>
      <c r="D7" s="0" t="n">
        <v>0.0156</v>
      </c>
      <c r="E7" s="0" t="n">
        <v>0.013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0.49476215</v>
      </c>
      <c r="B8" s="0" t="n">
        <v>0.79814</v>
      </c>
      <c r="C8" s="0">
        <f>A8*B8</f>
        <v/>
      </c>
      <c r="D8" s="0" t="n">
        <v>0.0156</v>
      </c>
      <c r="E8" s="0" t="n">
        <v>0.013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0.5985442</v>
      </c>
      <c r="B9" s="0" t="n">
        <v>0.78454</v>
      </c>
      <c r="C9" s="0">
        <f>A9*B9</f>
        <v/>
      </c>
      <c r="D9" s="0" t="n">
        <v>0.0156</v>
      </c>
      <c r="E9" s="0" t="n">
        <v>0.013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0.700164</v>
      </c>
      <c r="B10" s="0" t="n">
        <v>0.77172</v>
      </c>
      <c r="C10" s="0">
        <f>A10*B10</f>
        <v/>
      </c>
      <c r="D10" s="0" t="n">
        <v>0.0156</v>
      </c>
      <c r="E10" s="0" t="n">
        <v>0.013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0.7989011</v>
      </c>
      <c r="B11" s="0" t="n">
        <v>0.75945</v>
      </c>
      <c r="C11" s="0">
        <f>A11*B11</f>
        <v/>
      </c>
      <c r="D11" s="0" t="n">
        <v>0.0156</v>
      </c>
      <c r="E11" s="0" t="n">
        <v>0.013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0.8983588</v>
      </c>
      <c r="B12" s="0" t="n">
        <v>0.74752</v>
      </c>
      <c r="C12" s="0">
        <f>A12*B12</f>
        <v/>
      </c>
      <c r="D12" s="0" t="n">
        <v>0.0156</v>
      </c>
      <c r="E12" s="0" t="n">
        <v>0.013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0.9985373</v>
      </c>
      <c r="B13" s="0" t="n">
        <v>0.73594</v>
      </c>
      <c r="C13" s="0">
        <f>A13*B13</f>
        <v/>
      </c>
      <c r="D13" s="0" t="n">
        <v>0.0156</v>
      </c>
      <c r="E13" s="0" t="n">
        <v>0.013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1.09799505</v>
      </c>
      <c r="B14" s="0" t="n">
        <v>0.7245200000000001</v>
      </c>
      <c r="C14" s="0">
        <f>A14*B14</f>
        <v/>
      </c>
      <c r="D14" s="0" t="n">
        <v>0.0156</v>
      </c>
      <c r="E14" s="0" t="n">
        <v>0.013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1.1938492</v>
      </c>
      <c r="B15" s="0" t="n">
        <v>0.71327</v>
      </c>
      <c r="C15" s="0">
        <f>A15*B15</f>
        <v/>
      </c>
      <c r="D15" s="0" t="n">
        <v>0.0156</v>
      </c>
      <c r="E15" s="0" t="n">
        <v>0.013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1.29474845</v>
      </c>
      <c r="B16" s="0" t="n">
        <v>0.70208</v>
      </c>
      <c r="C16" s="0">
        <f>A16*B16</f>
        <v/>
      </c>
      <c r="D16" s="0" t="n">
        <v>0.0156</v>
      </c>
      <c r="E16" s="0" t="n">
        <v>0.013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1.39420615</v>
      </c>
      <c r="B17" s="0" t="n">
        <v>0.69116</v>
      </c>
      <c r="C17" s="0">
        <f>A17*B17</f>
        <v/>
      </c>
      <c r="D17" s="0" t="n">
        <v>0.0156</v>
      </c>
      <c r="E17" s="0" t="n">
        <v>0.013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1.4915018</v>
      </c>
      <c r="B18" s="0" t="n">
        <v>0.68021</v>
      </c>
      <c r="C18" s="0">
        <f>A18*B18</f>
        <v/>
      </c>
      <c r="D18" s="0" t="n">
        <v>0.0156</v>
      </c>
      <c r="E18" s="0" t="n">
        <v>0.013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1.59312165</v>
      </c>
      <c r="B19" s="0" t="n">
        <v>0.6692900000000001</v>
      </c>
      <c r="C19" s="0">
        <f>A19*B19</f>
        <v/>
      </c>
      <c r="D19" s="0" t="n">
        <v>0.0156</v>
      </c>
      <c r="E19" s="0" t="n">
        <v>0.013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1.69185875</v>
      </c>
      <c r="B20" s="0" t="n">
        <v>0.65848</v>
      </c>
      <c r="C20" s="0">
        <f>A20*B20</f>
        <v/>
      </c>
      <c r="D20" s="0" t="n">
        <v>0.0156</v>
      </c>
      <c r="E20" s="0" t="n">
        <v>0.013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1.79275785</v>
      </c>
      <c r="B21" s="0" t="n">
        <v>0.64767</v>
      </c>
      <c r="C21" s="0">
        <f>A21*B21</f>
        <v/>
      </c>
      <c r="D21" s="0" t="n">
        <v>0.0156</v>
      </c>
      <c r="E21" s="0" t="n">
        <v>0.013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1.8958192</v>
      </c>
      <c r="B22" s="0" t="n">
        <v>0.6368200000000001</v>
      </c>
      <c r="C22" s="0">
        <f>A22*B22</f>
        <v/>
      </c>
      <c r="D22" s="0" t="n">
        <v>0.0156</v>
      </c>
      <c r="E22" s="0" t="n">
        <v>0.013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0.6261</v>
      </c>
      <c r="C23" s="0">
        <f>A23*B23</f>
        <v/>
      </c>
      <c r="D23" s="0" t="n">
        <v>0.0156</v>
      </c>
      <c r="E23" s="0" t="n">
        <v>0.013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2.09401395</v>
      </c>
      <c r="B24" s="0" t="n">
        <v>0.61532</v>
      </c>
      <c r="C24" s="0">
        <f>A24*B24</f>
        <v/>
      </c>
      <c r="D24" s="0" t="n">
        <v>0.0156</v>
      </c>
      <c r="E24" s="0" t="n">
        <v>0.013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2.19203045</v>
      </c>
      <c r="B25" s="0" t="n">
        <v>0.60467</v>
      </c>
      <c r="C25" s="0">
        <f>A25*B25</f>
        <v/>
      </c>
      <c r="D25" s="0" t="n">
        <v>0.0156</v>
      </c>
      <c r="E25" s="0" t="n">
        <v>0.013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0.59394</v>
      </c>
      <c r="C26" s="0">
        <f>A26*B26</f>
        <v/>
      </c>
      <c r="D26" s="0" t="n">
        <v>0.0156</v>
      </c>
      <c r="E26" s="0" t="n">
        <v>0.013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0.58314</v>
      </c>
      <c r="C27" s="0">
        <f>A27*B27</f>
        <v/>
      </c>
      <c r="D27" s="0" t="n">
        <v>0.0156</v>
      </c>
      <c r="E27" s="0" t="n">
        <v>0.013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2.49256565</v>
      </c>
      <c r="B28" s="0" t="n">
        <v>0.57252</v>
      </c>
      <c r="C28" s="0">
        <f>A28*B28</f>
        <v/>
      </c>
      <c r="D28" s="0" t="n">
        <v>0.0156</v>
      </c>
      <c r="E28" s="0" t="n">
        <v>0.013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2.59202335</v>
      </c>
      <c r="B29" s="0" t="n">
        <v>0.56186</v>
      </c>
      <c r="C29" s="0">
        <f>A29*B29</f>
        <v/>
      </c>
      <c r="D29" s="0" t="n">
        <v>0.0156</v>
      </c>
      <c r="E29" s="0" t="n">
        <v>0.013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2.68931915</v>
      </c>
      <c r="B30" s="0" t="n">
        <v>0.55138</v>
      </c>
      <c r="C30" s="0">
        <f>A30*B30</f>
        <v/>
      </c>
      <c r="D30" s="0" t="n">
        <v>0.0156</v>
      </c>
      <c r="E30" s="0" t="n">
        <v>0.013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2.78805615</v>
      </c>
      <c r="B31" s="0" t="n">
        <v>0.5407</v>
      </c>
      <c r="C31" s="0">
        <f>A31*B31</f>
        <v/>
      </c>
      <c r="D31" s="0" t="n">
        <v>0.0156</v>
      </c>
      <c r="E31" s="0" t="n">
        <v>0.013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0.52998</v>
      </c>
      <c r="C32" s="0">
        <f>A32*B32</f>
        <v/>
      </c>
      <c r="D32" s="0" t="n">
        <v>0.0156</v>
      </c>
      <c r="E32" s="0" t="n">
        <v>0.013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2.9884131</v>
      </c>
      <c r="B33" s="0" t="n">
        <v>0.5192</v>
      </c>
      <c r="C33" s="0">
        <f>A33*B33</f>
        <v/>
      </c>
      <c r="D33" s="0" t="n">
        <v>0.0156</v>
      </c>
      <c r="E33" s="0" t="n">
        <v>0.013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3.0893123</v>
      </c>
      <c r="B34" s="0" t="n">
        <v>0.5083800000000001</v>
      </c>
      <c r="C34" s="0">
        <f>A34*B34</f>
        <v/>
      </c>
      <c r="D34" s="0" t="n">
        <v>0.0156</v>
      </c>
      <c r="E34" s="0" t="n">
        <v>0.013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3.18660785</v>
      </c>
      <c r="B35" s="0" t="n">
        <v>0.49751</v>
      </c>
      <c r="C35" s="0">
        <f>A35*B35</f>
        <v/>
      </c>
      <c r="D35" s="0" t="n">
        <v>0.0156</v>
      </c>
      <c r="E35" s="0" t="n">
        <v>0.013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3.2867863</v>
      </c>
      <c r="B36" s="0" t="n">
        <v>0.48638</v>
      </c>
      <c r="C36" s="0">
        <f>A36*B36</f>
        <v/>
      </c>
      <c r="D36" s="0" t="n">
        <v>0.0156</v>
      </c>
      <c r="E36" s="0" t="n">
        <v>0.013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3.3898475</v>
      </c>
      <c r="B37" s="0" t="n">
        <v>0.47522</v>
      </c>
      <c r="C37" s="0">
        <f>A37*B37</f>
        <v/>
      </c>
      <c r="D37" s="0" t="n">
        <v>0.0156</v>
      </c>
      <c r="E37" s="0" t="n">
        <v>0.013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0.46401</v>
      </c>
      <c r="C38" s="0">
        <f>A38*B38</f>
        <v/>
      </c>
      <c r="D38" s="0" t="n">
        <v>0.0156</v>
      </c>
      <c r="E38" s="0" t="n">
        <v>0.013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0.45241</v>
      </c>
      <c r="C39" s="0">
        <f>A39*B39</f>
        <v/>
      </c>
      <c r="D39" s="0" t="n">
        <v>0.0156</v>
      </c>
      <c r="E39" s="0" t="n">
        <v>0.013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s="0" t="n">
        <v>0.44047</v>
      </c>
      <c r="C40" s="0">
        <f>A40*B40</f>
        <v/>
      </c>
      <c r="D40" s="0" t="n">
        <v>0.0156</v>
      </c>
      <c r="E40" s="0" t="n">
        <v>0.013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3.786958</v>
      </c>
      <c r="B41" s="0" t="n">
        <v>0.42842</v>
      </c>
      <c r="C41" s="0">
        <f>A41*B41</f>
        <v/>
      </c>
      <c r="D41" s="0" t="n">
        <v>0.0156</v>
      </c>
      <c r="E41" s="0" t="n">
        <v>0.013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0.41632</v>
      </c>
      <c r="C42" s="0">
        <f>A42*B42</f>
        <v/>
      </c>
      <c r="D42" s="0" t="n">
        <v>0.0156</v>
      </c>
      <c r="E42" s="0" t="n">
        <v>0.013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3.98587345</v>
      </c>
      <c r="B43" s="0" t="n">
        <v>0.40407</v>
      </c>
      <c r="C43" s="0">
        <f>A43*B43</f>
        <v/>
      </c>
      <c r="D43" s="0" t="n">
        <v>0.0156</v>
      </c>
      <c r="E43" s="0" t="n">
        <v>0.013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4.08461045</v>
      </c>
      <c r="B44" s="0" t="n">
        <v>0.39136</v>
      </c>
      <c r="C44" s="0">
        <f>A44*B44</f>
        <v/>
      </c>
      <c r="D44" s="0" t="n">
        <v>0.0156</v>
      </c>
      <c r="E44" s="0" t="n">
        <v>0.013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4.1833477</v>
      </c>
      <c r="B45" s="0" t="n">
        <v>0.3784</v>
      </c>
      <c r="C45" s="0">
        <f>A45*B45</f>
        <v/>
      </c>
      <c r="D45" s="0" t="n">
        <v>0.0156</v>
      </c>
      <c r="E45" s="0" t="n">
        <v>0.013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4.2842469</v>
      </c>
      <c r="B46" s="0" t="n">
        <v>0.36536</v>
      </c>
      <c r="C46" s="0">
        <f>A46*B46</f>
        <v/>
      </c>
      <c r="D46" s="0" t="n">
        <v>0.0156</v>
      </c>
      <c r="E46" s="0" t="n">
        <v>0.013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4.38370465</v>
      </c>
      <c r="B47" s="0" t="n">
        <v>0.35207</v>
      </c>
      <c r="C47" s="0">
        <f>A47*B47</f>
        <v/>
      </c>
      <c r="D47" s="0" t="n">
        <v>0.0156</v>
      </c>
      <c r="E47" s="0" t="n">
        <v>0.013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4.48244145</v>
      </c>
      <c r="B48" s="0" t="n">
        <v>0.33811</v>
      </c>
      <c r="C48" s="0">
        <f>A48*B48</f>
        <v/>
      </c>
      <c r="D48" s="0" t="n">
        <v>0.0156</v>
      </c>
      <c r="E48" s="0" t="n">
        <v>0.013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4.58262015</v>
      </c>
      <c r="B49" s="0" t="n">
        <v>0.32419</v>
      </c>
      <c r="C49" s="0">
        <f>A49*B49</f>
        <v/>
      </c>
      <c r="D49" s="0" t="n">
        <v>0.0156</v>
      </c>
      <c r="E49" s="0" t="n">
        <v>0.013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4.68351935</v>
      </c>
      <c r="B50" s="0" t="n">
        <v>0.3101</v>
      </c>
      <c r="C50" s="0">
        <f>A50*B50</f>
        <v/>
      </c>
      <c r="D50" s="0" t="n">
        <v>0.0156</v>
      </c>
      <c r="E50" s="0" t="n">
        <v>0.013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4.78225615</v>
      </c>
      <c r="B51" s="0" t="n">
        <v>0.29618</v>
      </c>
      <c r="C51" s="0">
        <f>A51*B51</f>
        <v/>
      </c>
      <c r="D51" s="0" t="n">
        <v>0.0156</v>
      </c>
      <c r="E51" s="0" t="n">
        <v>0.013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4.8802724</v>
      </c>
      <c r="B52" s="0" t="n">
        <v>0.28127</v>
      </c>
      <c r="C52" s="0">
        <f>A52*B52</f>
        <v/>
      </c>
      <c r="D52" s="0" t="n">
        <v>0.0156</v>
      </c>
      <c r="E52" s="0" t="n">
        <v>0.013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4.9826131</v>
      </c>
      <c r="B53" s="0" t="n">
        <v>0.26625</v>
      </c>
      <c r="C53" s="0">
        <f>A53*B53</f>
        <v/>
      </c>
      <c r="D53" s="0" t="n">
        <v>0.0156</v>
      </c>
      <c r="E53" s="0" t="n">
        <v>0.013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5.08207085</v>
      </c>
      <c r="B54" s="0" t="n">
        <v>0.24976</v>
      </c>
      <c r="C54" s="0">
        <f>A54*B54</f>
        <v/>
      </c>
      <c r="D54" s="0" t="n">
        <v>0.0156</v>
      </c>
      <c r="E54" s="0" t="n">
        <v>0.013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0.0156</v>
      </c>
      <c r="E55" s="0" t="n">
        <v>0.013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0.0156</v>
      </c>
      <c r="E56" s="0" t="n">
        <v>0.013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0.0156</v>
      </c>
      <c r="E57" s="0" t="n">
        <v>0.013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0.0156</v>
      </c>
      <c r="E58" s="0" t="n">
        <v>0.013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0.0156</v>
      </c>
      <c r="E59" s="0" t="n">
        <v>0.013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0.0156</v>
      </c>
      <c r="E60" s="0" t="n">
        <v>0.013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0.0156</v>
      </c>
      <c r="E61" s="0" t="n">
        <v>0.013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0.0156</v>
      </c>
      <c r="E62" s="0" t="n">
        <v>0.013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0.0156</v>
      </c>
      <c r="E63" s="0" t="n">
        <v>0.013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0.0156</v>
      </c>
      <c r="E64" s="0" t="n">
        <v>0.013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0.0156</v>
      </c>
      <c r="E65" s="0" t="n">
        <v>0.013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0.0156</v>
      </c>
      <c r="E66" s="0" t="n">
        <v>0.013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0.0156</v>
      </c>
      <c r="E67" s="0" t="n">
        <v>0.013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0.0156</v>
      </c>
      <c r="E68" s="0" t="n">
        <v>0.013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0.0156</v>
      </c>
      <c r="E69" s="0" t="n">
        <v>0.013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0.0156</v>
      </c>
      <c r="E70" s="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0.0156</v>
      </c>
      <c r="E71" s="0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0.0156</v>
      </c>
      <c r="E72" s="0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0.0156</v>
      </c>
      <c r="E73" s="0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0.0156</v>
      </c>
      <c r="E74" s="0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0.0156</v>
      </c>
      <c r="E75" s="0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0.0156</v>
      </c>
      <c r="E76" s="0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0.0156</v>
      </c>
      <c r="E77" s="0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0.0156</v>
      </c>
      <c r="E78" s="0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0.0156</v>
      </c>
      <c r="E79" s="0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0.0156</v>
      </c>
      <c r="E80" s="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0.0156</v>
      </c>
      <c r="E81" s="0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0.0156</v>
      </c>
      <c r="E82" s="0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0.0156</v>
      </c>
      <c r="E83" s="0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0.0156</v>
      </c>
      <c r="E84" s="0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0.0156</v>
      </c>
      <c r="E85" s="0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0.0156</v>
      </c>
      <c r="E86" s="0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0.0156</v>
      </c>
      <c r="E87" s="0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0.0156</v>
      </c>
      <c r="E88" s="0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0.0156</v>
      </c>
      <c r="E89" s="0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0.0156</v>
      </c>
      <c r="E90" s="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0.0156</v>
      </c>
      <c r="E91" s="0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0.0156</v>
      </c>
      <c r="E92" s="0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0.0156</v>
      </c>
      <c r="E93" s="0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0.0156</v>
      </c>
      <c r="E94" s="0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0.0156</v>
      </c>
      <c r="E95" s="0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0.0156</v>
      </c>
      <c r="E96" s="0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0.0156</v>
      </c>
      <c r="E97" s="0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0.0156</v>
      </c>
      <c r="E98" s="0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0.0156</v>
      </c>
      <c r="E99" s="0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0.0156</v>
      </c>
      <c r="E100" s="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0.0156</v>
      </c>
      <c r="E101" s="0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0.0156</v>
      </c>
      <c r="E102" s="0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0.0156</v>
      </c>
      <c r="E103" s="0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0.0156</v>
      </c>
      <c r="E104" s="0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0.0156</v>
      </c>
      <c r="E105" s="0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0.0156</v>
      </c>
      <c r="E106" s="0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0.0156</v>
      </c>
      <c r="E107" s="0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0.0156</v>
      </c>
      <c r="E108" s="0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0.0156</v>
      </c>
      <c r="E109" s="0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0.0156</v>
      </c>
      <c r="E110" s="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0.0156</v>
      </c>
      <c r="E111" s="0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0.0156</v>
      </c>
      <c r="E112" s="0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0.0156</v>
      </c>
      <c r="E113" s="0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0.0156</v>
      </c>
      <c r="E114" s="0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0.0156</v>
      </c>
      <c r="E115" s="0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0.0156</v>
      </c>
      <c r="E116" s="0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0.0156</v>
      </c>
      <c r="E117" s="0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0.0156</v>
      </c>
      <c r="E118" s="0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0.0156</v>
      </c>
      <c r="E119" s="0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0.0156</v>
      </c>
      <c r="E120" s="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0.0156</v>
      </c>
      <c r="E121" s="0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0.0156</v>
      </c>
      <c r="E122" s="0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0.0156</v>
      </c>
      <c r="E123" s="0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0.0156</v>
      </c>
      <c r="E124" s="0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0.0156</v>
      </c>
      <c r="E125" s="0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0.0156</v>
      </c>
      <c r="E126" s="0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0.0156</v>
      </c>
      <c r="E127" s="0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0.0156</v>
      </c>
      <c r="E128" s="0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0.0156</v>
      </c>
      <c r="E129" s="0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0.0156</v>
      </c>
      <c r="E130" s="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0.0156</v>
      </c>
      <c r="E131" s="0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0.0156</v>
      </c>
      <c r="E132" s="0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0.0156</v>
      </c>
      <c r="E133" s="0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0.0156</v>
      </c>
      <c r="E134" s="0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0.0156</v>
      </c>
      <c r="E135" s="0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0.0156</v>
      </c>
      <c r="E136" s="0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0.0156</v>
      </c>
      <c r="E137" s="0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0.0156</v>
      </c>
      <c r="E138" s="0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0.0156</v>
      </c>
      <c r="E139" s="0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0.0156</v>
      </c>
      <c r="E140" s="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0.0156</v>
      </c>
      <c r="E141" s="0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0.0156</v>
      </c>
      <c r="E142" s="0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0.0156</v>
      </c>
      <c r="E143" s="0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0.0156</v>
      </c>
      <c r="E144" s="0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0.0156</v>
      </c>
      <c r="E145" s="0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0.0156</v>
      </c>
      <c r="E146" s="0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0.0156</v>
      </c>
      <c r="E147" s="0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0.0156</v>
      </c>
      <c r="E148" s="0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0.0156</v>
      </c>
      <c r="E149" s="0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0.0156</v>
      </c>
      <c r="E150" s="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0.0156</v>
      </c>
      <c r="E151" s="0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0.0156</v>
      </c>
      <c r="E152" s="0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0.0156</v>
      </c>
      <c r="E153" s="0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0.0156</v>
      </c>
      <c r="E154" s="0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0.0156</v>
      </c>
      <c r="E155" s="0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0.0156</v>
      </c>
      <c r="E156" s="0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0.0156</v>
      </c>
      <c r="E157" s="0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0.0156</v>
      </c>
      <c r="E158" s="0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0.0156</v>
      </c>
      <c r="E159" s="0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0.0156</v>
      </c>
      <c r="E160" s="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0.0156</v>
      </c>
      <c r="E161" s="0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0.0156</v>
      </c>
      <c r="E162" s="0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0.0156</v>
      </c>
      <c r="E163" s="0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0.0156</v>
      </c>
      <c r="E164" s="0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0.0156</v>
      </c>
      <c r="E165" s="0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0.0156</v>
      </c>
      <c r="E166" s="0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0.0156</v>
      </c>
      <c r="E167" s="0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0.0156</v>
      </c>
      <c r="E168" s="0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0.0156</v>
      </c>
      <c r="E169" s="0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0.0156</v>
      </c>
      <c r="E170" s="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0.0156</v>
      </c>
      <c r="E171" s="0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0.0156</v>
      </c>
      <c r="E172" s="0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0.0156</v>
      </c>
      <c r="E173" s="0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0.0156</v>
      </c>
      <c r="E174" s="0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0.0156</v>
      </c>
      <c r="E175" s="0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0.0156</v>
      </c>
      <c r="E176" s="0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0.0156</v>
      </c>
      <c r="E177" s="0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0.0156</v>
      </c>
      <c r="E178" s="0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0.0156</v>
      </c>
      <c r="E179" s="0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0.0156</v>
      </c>
      <c r="E180" s="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0.0156</v>
      </c>
      <c r="E181" s="0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0.0156</v>
      </c>
      <c r="E182" s="0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0.0156</v>
      </c>
      <c r="E183" s="0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0.0156</v>
      </c>
      <c r="E184" s="0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0.0156</v>
      </c>
      <c r="E185" s="0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0.0156</v>
      </c>
      <c r="E186" s="0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0.0156</v>
      </c>
      <c r="E187" s="0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0.0156</v>
      </c>
      <c r="E188" s="0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0.0156</v>
      </c>
      <c r="E189" s="0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0.0156</v>
      </c>
      <c r="E190" s="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0.0156</v>
      </c>
      <c r="E191" s="0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0.0156</v>
      </c>
      <c r="E192" s="0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0.0156</v>
      </c>
      <c r="E193" s="0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0.0156</v>
      </c>
      <c r="E194" s="0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0.0156</v>
      </c>
      <c r="E195" s="0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0.0156</v>
      </c>
      <c r="E196" s="0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0.0156</v>
      </c>
      <c r="E197" s="0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0.0156</v>
      </c>
      <c r="E198" s="0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0.0156</v>
      </c>
      <c r="E199" s="0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0.0156</v>
      </c>
      <c r="E200" s="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0.0156</v>
      </c>
      <c r="E201" s="0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0.0156</v>
      </c>
      <c r="E202" s="0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0.0156</v>
      </c>
      <c r="E203" s="0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0.0156</v>
      </c>
      <c r="E204" s="0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0.0156</v>
      </c>
      <c r="E205" s="0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0.0156</v>
      </c>
      <c r="E206" s="0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0.0156</v>
      </c>
      <c r="E207" s="0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0.0156</v>
      </c>
      <c r="E208" s="0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0.0156</v>
      </c>
      <c r="E209" s="0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0.0156</v>
      </c>
      <c r="E210" s="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0.0156</v>
      </c>
      <c r="E211" s="0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0.0156</v>
      </c>
      <c r="E212" s="0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0.0156</v>
      </c>
      <c r="E213" s="0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0.0156</v>
      </c>
      <c r="E214" s="0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0.0156</v>
      </c>
      <c r="E215" s="0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0.0156</v>
      </c>
      <c r="E216" s="0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0.0156</v>
      </c>
      <c r="E217" s="0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0.0156</v>
      </c>
      <c r="E218" s="0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0.0156</v>
      </c>
      <c r="E219" s="0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0.0156</v>
      </c>
      <c r="E220" s="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0.0156</v>
      </c>
      <c r="E221" s="0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0.0156</v>
      </c>
      <c r="E222" s="0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0.0156</v>
      </c>
      <c r="E223" s="0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0.0156</v>
      </c>
      <c r="E224" s="0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0.0156</v>
      </c>
      <c r="E225" s="0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0.0156</v>
      </c>
      <c r="E226" s="0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0.0156</v>
      </c>
      <c r="E227" s="0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0.0156</v>
      </c>
      <c r="E228" s="0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0.0156</v>
      </c>
      <c r="E229" s="0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0.0156</v>
      </c>
      <c r="E230" s="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0.0156</v>
      </c>
      <c r="E231" s="0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0.0156</v>
      </c>
      <c r="E232" s="0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0.0156</v>
      </c>
      <c r="E233" s="0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0.0156</v>
      </c>
      <c r="E234" s="0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0.0156</v>
      </c>
      <c r="E235" s="0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0.0156</v>
      </c>
      <c r="E236" s="0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0.0156</v>
      </c>
      <c r="E237" s="0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0.0156</v>
      </c>
      <c r="E238" s="0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0.0156</v>
      </c>
      <c r="E239" s="0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0.0156</v>
      </c>
      <c r="E240" s="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0.0156</v>
      </c>
      <c r="E241" s="0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0.0156</v>
      </c>
      <c r="E242" s="0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0.0156</v>
      </c>
      <c r="E243" s="0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0.0156</v>
      </c>
      <c r="E244" s="0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0.0156</v>
      </c>
      <c r="E245" s="0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0.0156</v>
      </c>
      <c r="E246" s="0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0.0156</v>
      </c>
      <c r="E247" s="0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0.0156</v>
      </c>
      <c r="E248" s="0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0.0156</v>
      </c>
      <c r="E249" s="0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0.0156</v>
      </c>
      <c r="E250" s="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0.0156</v>
      </c>
      <c r="E251" s="0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0.0156</v>
      </c>
      <c r="E252" s="0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0.0156</v>
      </c>
      <c r="E253" s="0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0.0156</v>
      </c>
      <c r="E254" s="0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0.0156</v>
      </c>
      <c r="E255" s="0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0.0156</v>
      </c>
      <c r="E256" s="0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0.0156</v>
      </c>
      <c r="E257" s="0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0.0156</v>
      </c>
      <c r="E258" s="0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0.0156</v>
      </c>
      <c r="E259" s="0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0.0156</v>
      </c>
      <c r="E260" s="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0.0156</v>
      </c>
      <c r="E261" s="0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0.0156</v>
      </c>
      <c r="E262" s="0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0.0156</v>
      </c>
      <c r="E263" s="0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0.0156</v>
      </c>
      <c r="E264" s="0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0.0156</v>
      </c>
      <c r="E265" s="0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0.0156</v>
      </c>
      <c r="E266" s="0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0.0156</v>
      </c>
      <c r="E267" s="0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0.0156</v>
      </c>
      <c r="E268" s="0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0.0156</v>
      </c>
      <c r="E269" s="0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0.0156</v>
      </c>
      <c r="E270" s="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0.0156</v>
      </c>
      <c r="E271" s="0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0.0156</v>
      </c>
      <c r="E272" s="0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0.0156</v>
      </c>
      <c r="E273" s="0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0.0156</v>
      </c>
      <c r="E274" s="0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0.0156</v>
      </c>
      <c r="E275" s="0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0.0156</v>
      </c>
      <c r="E276" s="0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0.0156</v>
      </c>
      <c r="E277" s="0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0.0156</v>
      </c>
      <c r="E278" s="0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0.0156</v>
      </c>
      <c r="E279" s="0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0.0156</v>
      </c>
      <c r="E280" s="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0.0156</v>
      </c>
      <c r="E281" s="0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0.0156</v>
      </c>
      <c r="E282" s="0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0.0156</v>
      </c>
      <c r="E283" s="0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0.0156</v>
      </c>
      <c r="E284" s="0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0.0156</v>
      </c>
      <c r="E285" s="0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0.0156</v>
      </c>
      <c r="E286" s="0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0.0156</v>
      </c>
      <c r="E287" s="0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0.0156</v>
      </c>
      <c r="E288" s="0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0.0156</v>
      </c>
      <c r="E289" s="0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0.0156</v>
      </c>
      <c r="E290" s="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0.0156</v>
      </c>
      <c r="E291" s="0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0.0156</v>
      </c>
      <c r="E292" s="0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0.0156</v>
      </c>
      <c r="E293" s="0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0.0156</v>
      </c>
      <c r="E294" s="0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0.0156</v>
      </c>
      <c r="E295" s="0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0.0156</v>
      </c>
      <c r="E296" s="0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0.0156</v>
      </c>
      <c r="E297" s="0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0.0156</v>
      </c>
      <c r="E298" s="0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0.0156</v>
      </c>
      <c r="E299" s="0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0.0156</v>
      </c>
      <c r="E300" s="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0.0156</v>
      </c>
      <c r="E301" s="0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0.0156</v>
      </c>
      <c r="E302" s="0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0.0156</v>
      </c>
      <c r="E303" s="0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2026-04-30T03:10:11Z</dcterms:modified>
  <cp:lastModifiedBy>user</cp:lastModifiedBy>
</cp:coreProperties>
</file>