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267" zoomScale="85" zoomScaleNormal="85" workbookViewId="0">
      <selection activeCell="X271" sqref="X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0.0273177</v>
      </c>
      <c r="B4" s="0" t="n">
        <v>0.8646200000000001</v>
      </c>
      <c r="C4" s="0">
        <f>A4*B4</f>
        <v/>
      </c>
      <c r="D4" s="0" t="n">
        <v>0.0202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-0.574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0.0611736</v>
      </c>
      <c r="B5" s="0" t="n">
        <v>0.82691</v>
      </c>
      <c r="C5" s="0">
        <f>A5*B5</f>
        <v/>
      </c>
      <c r="D5" s="0" t="n">
        <v>0.0202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-0.0508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0.09571354999999999</v>
      </c>
      <c r="B6" s="0" t="n">
        <v>0.78909</v>
      </c>
      <c r="C6" s="0">
        <f>A6*B6</f>
        <v/>
      </c>
      <c r="D6" s="0" t="n">
        <v>0.0202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0.13162135</v>
      </c>
      <c r="B7" s="0" t="n">
        <v>0.77193</v>
      </c>
      <c r="C7" s="0">
        <f>A7*B7</f>
        <v/>
      </c>
      <c r="D7" s="0" t="n">
        <v>0.0202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0.1654773</v>
      </c>
      <c r="B8" s="0" t="n">
        <v>0.7582</v>
      </c>
      <c r="C8" s="0">
        <f>A8*B8</f>
        <v/>
      </c>
      <c r="D8" s="0" t="n">
        <v>0.0202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0.19933325</v>
      </c>
      <c r="B9" s="0" t="n">
        <v>0.74798</v>
      </c>
      <c r="C9" s="0">
        <f>A9*B9</f>
        <v/>
      </c>
      <c r="D9" s="0" t="n">
        <v>0.0202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0.2335312</v>
      </c>
      <c r="B10" s="0" t="n">
        <v>0.73838</v>
      </c>
      <c r="C10" s="0">
        <f>A10*B10</f>
        <v/>
      </c>
      <c r="D10" s="0" t="n">
        <v>0.0202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0.26875505</v>
      </c>
      <c r="B11" s="0" t="n">
        <v>0.73014</v>
      </c>
      <c r="C11" s="0">
        <f>A11*B11</f>
        <v/>
      </c>
      <c r="D11" s="0" t="n">
        <v>0.0202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0.3039789</v>
      </c>
      <c r="B12" s="0" t="n">
        <v>0.72267</v>
      </c>
      <c r="C12" s="0">
        <f>A12*B12</f>
        <v/>
      </c>
      <c r="D12" s="0" t="n">
        <v>0.0202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0.3378349</v>
      </c>
      <c r="B13" s="0" t="n">
        <v>0.71546</v>
      </c>
      <c r="C13" s="0">
        <f>A13*B13</f>
        <v/>
      </c>
      <c r="D13" s="0" t="n">
        <v>0.0202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0.37169085</v>
      </c>
      <c r="B14" s="0" t="n">
        <v>0.70941</v>
      </c>
      <c r="C14" s="0">
        <f>A14*B14</f>
        <v/>
      </c>
      <c r="D14" s="0" t="n">
        <v>0.0202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0.40554675</v>
      </c>
      <c r="B15" s="0" t="n">
        <v>0.70363</v>
      </c>
      <c r="C15" s="0">
        <f>A15*B15</f>
        <v/>
      </c>
      <c r="D15" s="0" t="n">
        <v>0.0202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0.4394027</v>
      </c>
      <c r="B16" s="0" t="n">
        <v>0.69789</v>
      </c>
      <c r="C16" s="0">
        <f>A16*B16</f>
        <v/>
      </c>
      <c r="D16" s="0" t="n">
        <v>0.0202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0.4766784</v>
      </c>
      <c r="B17" s="0" t="n">
        <v>0.69228</v>
      </c>
      <c r="C17" s="0">
        <f>A17*B17</f>
        <v/>
      </c>
      <c r="D17" s="0" t="n">
        <v>0.0202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0.5105344000000001</v>
      </c>
      <c r="B18" s="0" t="n">
        <v>0.68652</v>
      </c>
      <c r="C18" s="0">
        <f>A18*B18</f>
        <v/>
      </c>
      <c r="D18" s="0" t="n">
        <v>0.0202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0.5450743</v>
      </c>
      <c r="B19" s="0" t="n">
        <v>0.6815</v>
      </c>
      <c r="C19" s="0">
        <f>A19*B19</f>
        <v/>
      </c>
      <c r="D19" s="0" t="n">
        <v>0.0202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0.57927215</v>
      </c>
      <c r="B20" s="0" t="n">
        <v>0.67653</v>
      </c>
      <c r="C20" s="0">
        <f>A20*B20</f>
        <v/>
      </c>
      <c r="D20" s="0" t="n">
        <v>0.0202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0.6134701</v>
      </c>
      <c r="B21" s="0" t="n">
        <v>0.67171</v>
      </c>
      <c r="C21" s="0">
        <f>A21*B21</f>
        <v/>
      </c>
      <c r="D21" s="0" t="n">
        <v>0.0202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0.64869405</v>
      </c>
      <c r="B22" s="0" t="n">
        <v>0.66725</v>
      </c>
      <c r="C22" s="0">
        <f>A22*B22</f>
        <v/>
      </c>
      <c r="D22" s="0" t="n">
        <v>0.0202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0.68254995</v>
      </c>
      <c r="B23" s="0" t="n">
        <v>0.66251</v>
      </c>
      <c r="C23" s="0">
        <f>A23*B23</f>
        <v/>
      </c>
      <c r="D23" s="0" t="n">
        <v>0.0202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0.7167479</v>
      </c>
      <c r="B24" s="0" t="n">
        <v>0.65804</v>
      </c>
      <c r="C24" s="0">
        <f>A24*B24</f>
        <v/>
      </c>
      <c r="D24" s="0" t="n">
        <v>0.0202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0.7509459000000001</v>
      </c>
      <c r="B25" s="0" t="n">
        <v>0.65398</v>
      </c>
      <c r="C25" s="0">
        <f>A25*B25</f>
        <v/>
      </c>
      <c r="D25" s="0" t="n">
        <v>0.0202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0.78480185</v>
      </c>
      <c r="B26" s="0" t="n">
        <v>0.64975</v>
      </c>
      <c r="C26" s="0">
        <f>A26*B26</f>
        <v/>
      </c>
      <c r="D26" s="0" t="n">
        <v>0.0202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0.82173555</v>
      </c>
      <c r="B27" s="0" t="n">
        <v>0.6456499999999999</v>
      </c>
      <c r="C27" s="0">
        <f>A27*B27</f>
        <v/>
      </c>
      <c r="D27" s="0" t="n">
        <v>0.0202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0.85593345</v>
      </c>
      <c r="B28" s="0" t="n">
        <v>0.64125</v>
      </c>
      <c r="C28" s="0">
        <f>A28*B28</f>
        <v/>
      </c>
      <c r="D28" s="0" t="n">
        <v>0.0202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0.89184125</v>
      </c>
      <c r="B29" s="0" t="n">
        <v>0.63755</v>
      </c>
      <c r="C29" s="0">
        <f>A29*B29</f>
        <v/>
      </c>
      <c r="D29" s="0" t="n">
        <v>0.0202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0.9256972</v>
      </c>
      <c r="B30" s="0" t="n">
        <v>0.63349</v>
      </c>
      <c r="C30" s="0">
        <f>A30*B30</f>
        <v/>
      </c>
      <c r="D30" s="0" t="n">
        <v>0.0202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0.960921</v>
      </c>
      <c r="B31" s="0" t="n">
        <v>0.6297700000000001</v>
      </c>
      <c r="C31" s="0">
        <f>A31*B31</f>
        <v/>
      </c>
      <c r="D31" s="0" t="n">
        <v>0.0202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0.995461</v>
      </c>
      <c r="B32" s="0" t="n">
        <v>0.62593</v>
      </c>
      <c r="C32" s="0">
        <f>A32*B32</f>
        <v/>
      </c>
      <c r="D32" s="0" t="n">
        <v>0.0202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1.02931695</v>
      </c>
      <c r="B33" s="0" t="n">
        <v>0.6224</v>
      </c>
      <c r="C33" s="0">
        <f>A33*B33</f>
        <v/>
      </c>
      <c r="D33" s="0" t="n">
        <v>0.0202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1.06419875</v>
      </c>
      <c r="B34" s="0" t="n">
        <v>0.61857</v>
      </c>
      <c r="C34" s="0">
        <f>A34*B34</f>
        <v/>
      </c>
      <c r="D34" s="0" t="n">
        <v>0.0202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1.1001067</v>
      </c>
      <c r="B35" s="0" t="n">
        <v>0.61524</v>
      </c>
      <c r="C35" s="0">
        <f>A35*B35</f>
        <v/>
      </c>
      <c r="D35" s="0" t="n">
        <v>0.0202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1.13396265</v>
      </c>
      <c r="B36" s="0" t="n">
        <v>0.61129</v>
      </c>
      <c r="C36" s="0">
        <f>A36*B36</f>
        <v/>
      </c>
      <c r="D36" s="0" t="n">
        <v>0.0202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1.1678185</v>
      </c>
      <c r="B37" s="0" t="n">
        <v>0.6081800000000001</v>
      </c>
      <c r="C37" s="0">
        <f>A37*B37</f>
        <v/>
      </c>
      <c r="D37" s="0" t="n">
        <v>0.0202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1.2023584</v>
      </c>
      <c r="B38" s="0" t="n">
        <v>0.6045199999999999</v>
      </c>
      <c r="C38" s="0">
        <f>A38*B38</f>
        <v/>
      </c>
      <c r="D38" s="0" t="n">
        <v>0.0202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1.2362144</v>
      </c>
      <c r="B39" s="0" t="n">
        <v>0.60123</v>
      </c>
      <c r="C39" s="0">
        <f>A39*B39</f>
        <v/>
      </c>
      <c r="D39" s="0" t="n">
        <v>0.0202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1.2700704</v>
      </c>
      <c r="B40" s="0" t="n">
        <v>0.59789</v>
      </c>
      <c r="C40" s="0">
        <f>A40*B40</f>
        <v/>
      </c>
      <c r="D40" s="0" t="n">
        <v>0.0202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1.30461005</v>
      </c>
      <c r="B41" s="0" t="n">
        <v>0.59445</v>
      </c>
      <c r="C41" s="0">
        <f>A41*B41</f>
        <v/>
      </c>
      <c r="D41" s="0" t="n">
        <v>0.0202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1.3384661</v>
      </c>
      <c r="B42" s="0" t="n">
        <v>0.59118</v>
      </c>
      <c r="C42" s="0">
        <f>A42*B42</f>
        <v/>
      </c>
      <c r="D42" s="0" t="n">
        <v>0.0202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1.3743739</v>
      </c>
      <c r="B43" s="0" t="n">
        <v>0.5878</v>
      </c>
      <c r="C43" s="0">
        <f>A43*B43</f>
        <v/>
      </c>
      <c r="D43" s="0" t="n">
        <v>0.0202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1.40959785</v>
      </c>
      <c r="B44" s="0" t="n">
        <v>0.58427</v>
      </c>
      <c r="C44" s="0">
        <f>A44*B44</f>
        <v/>
      </c>
      <c r="D44" s="0" t="n">
        <v>0.0202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1.44379585</v>
      </c>
      <c r="B45" s="0" t="n">
        <v>0.58119</v>
      </c>
      <c r="C45" s="0">
        <f>A45*B45</f>
        <v/>
      </c>
      <c r="D45" s="0" t="n">
        <v>0.0202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1.47833575</v>
      </c>
      <c r="B46" s="0" t="n">
        <v>0.57766</v>
      </c>
      <c r="C46" s="0">
        <f>A46*B46</f>
        <v/>
      </c>
      <c r="D46" s="0" t="n">
        <v>0.0202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1.5145855</v>
      </c>
      <c r="B47" s="0" t="n">
        <v>0.57457</v>
      </c>
      <c r="C47" s="0">
        <f>A47*B47</f>
        <v/>
      </c>
      <c r="D47" s="0" t="n">
        <v>0.0202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1.5484415</v>
      </c>
      <c r="B48" s="0" t="n">
        <v>0.57118</v>
      </c>
      <c r="C48" s="0">
        <f>A48*B48</f>
        <v/>
      </c>
      <c r="D48" s="0" t="n">
        <v>0.0202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1.58400735</v>
      </c>
      <c r="B49" s="0" t="n">
        <v>0.56784</v>
      </c>
      <c r="C49" s="0">
        <f>A49*B49</f>
        <v/>
      </c>
      <c r="D49" s="0" t="n">
        <v>0.0202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1.62196695</v>
      </c>
      <c r="B50" s="0" t="n">
        <v>0.5646600000000001</v>
      </c>
      <c r="C50" s="0">
        <f>A50*B50</f>
        <v/>
      </c>
      <c r="D50" s="0" t="n">
        <v>0.0202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1.65650705</v>
      </c>
      <c r="B51" s="0" t="n">
        <v>0.56098</v>
      </c>
      <c r="C51" s="0">
        <f>A51*B51</f>
        <v/>
      </c>
      <c r="D51" s="0" t="n">
        <v>0.0202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1.69070475</v>
      </c>
      <c r="B52" s="0" t="n">
        <v>0.55819</v>
      </c>
      <c r="C52" s="0">
        <f>A52*B52</f>
        <v/>
      </c>
      <c r="D52" s="0" t="n">
        <v>0.0202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1.7252448</v>
      </c>
      <c r="B53" s="0" t="n">
        <v>0.5546</v>
      </c>
      <c r="C53" s="0">
        <f>A53*B53</f>
        <v/>
      </c>
      <c r="D53" s="0" t="n">
        <v>0.0202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1.76081045</v>
      </c>
      <c r="B54" s="0" t="n">
        <v>0.5517</v>
      </c>
      <c r="C54" s="0">
        <f>A54*B54</f>
        <v/>
      </c>
      <c r="D54" s="0" t="n">
        <v>0.0202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1.79466645</v>
      </c>
      <c r="B55" s="0" t="n">
        <v>0.54805</v>
      </c>
      <c r="C55" s="0">
        <f>A55*B55</f>
        <v/>
      </c>
      <c r="D55" s="0" t="n">
        <v>0.0202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1.8288645</v>
      </c>
      <c r="B56" s="0" t="n">
        <v>0.54518</v>
      </c>
      <c r="C56" s="0">
        <f>A56*B56</f>
        <v/>
      </c>
      <c r="D56" s="0" t="n">
        <v>0.0202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1.8627204</v>
      </c>
      <c r="B57" s="0" t="n">
        <v>0.54174</v>
      </c>
      <c r="C57" s="0">
        <f>A57*B57</f>
        <v/>
      </c>
      <c r="D57" s="0" t="n">
        <v>0.0202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1.8972603</v>
      </c>
      <c r="B58" s="0" t="n">
        <v>0.53881</v>
      </c>
      <c r="C58" s="0">
        <f>A58*B58</f>
        <v/>
      </c>
      <c r="D58" s="0" t="n">
        <v>0.0202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1.9324843</v>
      </c>
      <c r="B59" s="0" t="n">
        <v>0.53548</v>
      </c>
      <c r="C59" s="0">
        <f>A59*B59</f>
        <v/>
      </c>
      <c r="D59" s="0" t="n">
        <v>0.0202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1.9663403</v>
      </c>
      <c r="B60" s="0" t="n">
        <v>0.53216</v>
      </c>
      <c r="C60" s="0">
        <f>A60*B60</f>
        <v/>
      </c>
      <c r="D60" s="0" t="n">
        <v>0.0202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2.00053815</v>
      </c>
      <c r="B61" s="0" t="n">
        <v>0.52916</v>
      </c>
      <c r="C61" s="0">
        <f>A61*B61</f>
        <v/>
      </c>
      <c r="D61" s="0" t="n">
        <v>0.0202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2.03507805</v>
      </c>
      <c r="B62" s="0" t="n">
        <v>0.52597</v>
      </c>
      <c r="C62" s="0">
        <f>A62*B62</f>
        <v/>
      </c>
      <c r="D62" s="0" t="n">
        <v>0.0202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2.06961785</v>
      </c>
      <c r="B63" s="0" t="n">
        <v>0.52277</v>
      </c>
      <c r="C63" s="0">
        <f>A63*B63</f>
        <v/>
      </c>
      <c r="D63" s="0" t="n">
        <v>0.0202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2.1051836</v>
      </c>
      <c r="B64" s="0" t="n">
        <v>0.5194</v>
      </c>
      <c r="C64" s="0">
        <f>A64*B64</f>
        <v/>
      </c>
      <c r="D64" s="0" t="n">
        <v>0.0202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2.1421173</v>
      </c>
      <c r="B65" s="0" t="n">
        <v>0.51637</v>
      </c>
      <c r="C65" s="0">
        <f>A65*B65</f>
        <v/>
      </c>
      <c r="D65" s="0" t="n">
        <v>0.0202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2.1759733</v>
      </c>
      <c r="B66" s="0" t="n">
        <v>0.51288</v>
      </c>
      <c r="C66" s="0">
        <f>A66*B66</f>
        <v/>
      </c>
      <c r="D66" s="0" t="n">
        <v>0.0202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2.2105131</v>
      </c>
      <c r="B67" s="0" t="n">
        <v>0.50985</v>
      </c>
      <c r="C67" s="0">
        <f>A67*B67</f>
        <v/>
      </c>
      <c r="D67" s="0" t="n">
        <v>0.0202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2.2443691</v>
      </c>
      <c r="B68" s="0" t="n">
        <v>0.50657</v>
      </c>
      <c r="C68" s="0">
        <f>A68*B68</f>
        <v/>
      </c>
      <c r="D68" s="0" t="n">
        <v>0.0202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2.28574855</v>
      </c>
      <c r="B69" s="0" t="n">
        <v>0.50318</v>
      </c>
      <c r="C69" s="0">
        <f>A69*B69</f>
        <v/>
      </c>
      <c r="D69" s="0" t="n">
        <v>0.0202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2.3199467</v>
      </c>
      <c r="B70" s="0" t="n">
        <v>0.49924</v>
      </c>
      <c r="C70" s="0">
        <f>A70*B70</f>
        <v/>
      </c>
      <c r="D70" s="0" t="n">
        <v>0.0202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2.3541444</v>
      </c>
      <c r="B71" s="0" t="n">
        <v>0.49632</v>
      </c>
      <c r="C71" s="0">
        <f>A71*B71</f>
        <v/>
      </c>
      <c r="D71" s="0" t="n">
        <v>0.0202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2.38902635</v>
      </c>
      <c r="B72" s="0" t="n">
        <v>0.4933</v>
      </c>
      <c r="C72" s="0">
        <f>A72*B72</f>
        <v/>
      </c>
      <c r="D72" s="0" t="n">
        <v>0.0202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2.42356655</v>
      </c>
      <c r="B73" s="0" t="n">
        <v>0.48964</v>
      </c>
      <c r="C73" s="0">
        <f>A73*B73</f>
        <v/>
      </c>
      <c r="D73" s="0" t="n">
        <v>0.0202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2.45776425</v>
      </c>
      <c r="B74" s="0" t="n">
        <v>0.48642</v>
      </c>
      <c r="C74" s="0">
        <f>A74*B74</f>
        <v/>
      </c>
      <c r="D74" s="0" t="n">
        <v>0.0202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2.494014</v>
      </c>
      <c r="B75" s="0" t="n">
        <v>0.48316</v>
      </c>
      <c r="C75" s="0">
        <f>A75*B75</f>
        <v/>
      </c>
      <c r="D75" s="0" t="n">
        <v>0.0202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2.52889595</v>
      </c>
      <c r="B76" s="0" t="n">
        <v>0.47959</v>
      </c>
      <c r="C76" s="0">
        <f>A76*B76</f>
        <v/>
      </c>
      <c r="D76" s="0" t="n">
        <v>0.0202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2.5627519</v>
      </c>
      <c r="B77" s="0" t="n">
        <v>0.47639</v>
      </c>
      <c r="C77" s="0">
        <f>A77*B77</f>
        <v/>
      </c>
      <c r="D77" s="0" t="n">
        <v>0.0202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2.59660775</v>
      </c>
      <c r="B78" s="0" t="n">
        <v>0.47309</v>
      </c>
      <c r="C78" s="0">
        <f>A78*B78</f>
        <v/>
      </c>
      <c r="D78" s="0" t="n">
        <v>0.0202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2.63046365</v>
      </c>
      <c r="B79" s="0" t="n">
        <v>0.46989</v>
      </c>
      <c r="C79" s="0">
        <f>A79*B79</f>
        <v/>
      </c>
      <c r="D79" s="0" t="n">
        <v>0.0202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2.6646617</v>
      </c>
      <c r="B80" s="0" t="n">
        <v>0.46679</v>
      </c>
      <c r="C80" s="0">
        <f>A80*B80</f>
        <v/>
      </c>
      <c r="D80" s="0" t="n">
        <v>0.0202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2.6985177</v>
      </c>
      <c r="B81" s="0" t="n">
        <v>0.46353</v>
      </c>
      <c r="C81" s="0">
        <f>A81*B81</f>
        <v/>
      </c>
      <c r="D81" s="0" t="n">
        <v>0.0202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2.7327155</v>
      </c>
      <c r="B82" s="0" t="n">
        <v>0.45977</v>
      </c>
      <c r="C82" s="0">
        <f>A82*B82</f>
        <v/>
      </c>
      <c r="D82" s="0" t="n">
        <v>0.0202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2.76657165</v>
      </c>
      <c r="B83" s="0" t="n">
        <v>0.4566</v>
      </c>
      <c r="C83" s="0">
        <f>A83*B83</f>
        <v/>
      </c>
      <c r="D83" s="0" t="n">
        <v>0.0202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2.8004276</v>
      </c>
      <c r="B84" s="0" t="n">
        <v>0.45331</v>
      </c>
      <c r="C84" s="0">
        <f>A84*B84</f>
        <v/>
      </c>
      <c r="D84" s="0" t="n">
        <v>0.0202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2.83530935</v>
      </c>
      <c r="B85" s="0" t="n">
        <v>0.45014</v>
      </c>
      <c r="C85" s="0">
        <f>A85*B85</f>
        <v/>
      </c>
      <c r="D85" s="0" t="n">
        <v>0.0202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2.8712173</v>
      </c>
      <c r="B86" s="0" t="n">
        <v>0.44661</v>
      </c>
      <c r="C86" s="0">
        <f>A86*B86</f>
        <v/>
      </c>
      <c r="D86" s="0" t="n">
        <v>0.0202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2.9050733</v>
      </c>
      <c r="B87" s="0" t="n">
        <v>0.44302</v>
      </c>
      <c r="C87" s="0">
        <f>A87*B87</f>
        <v/>
      </c>
      <c r="D87" s="0" t="n">
        <v>0.0202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2.93927125</v>
      </c>
      <c r="B88" s="0" t="n">
        <v>0.43987</v>
      </c>
      <c r="C88" s="0">
        <f>A88*B88</f>
        <v/>
      </c>
      <c r="D88" s="0" t="n">
        <v>0.0202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2.97312725</v>
      </c>
      <c r="B89" s="0" t="n">
        <v>0.43624</v>
      </c>
      <c r="C89" s="0">
        <f>A89*B89</f>
        <v/>
      </c>
      <c r="D89" s="0" t="n">
        <v>0.0202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3.0069832</v>
      </c>
      <c r="B90" s="0" t="n">
        <v>0.43294</v>
      </c>
      <c r="C90" s="0">
        <f>A90*B90</f>
        <v/>
      </c>
      <c r="D90" s="0" t="n">
        <v>0.0202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3.0439169</v>
      </c>
      <c r="B91" s="0" t="n">
        <v>0.42965</v>
      </c>
      <c r="C91" s="0">
        <f>A91*B91</f>
        <v/>
      </c>
      <c r="D91" s="0" t="n">
        <v>0.0202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3.0784566</v>
      </c>
      <c r="B92" s="0" t="n">
        <v>0.42616</v>
      </c>
      <c r="C92" s="0">
        <f>A92*B92</f>
        <v/>
      </c>
      <c r="D92" s="0" t="n">
        <v>0.0202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3.11436455</v>
      </c>
      <c r="B93" s="0" t="n">
        <v>0.42243</v>
      </c>
      <c r="C93" s="0">
        <f>A93*B93</f>
        <v/>
      </c>
      <c r="D93" s="0" t="n">
        <v>0.0202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3.1499304</v>
      </c>
      <c r="B94" s="0" t="n">
        <v>0.41896</v>
      </c>
      <c r="C94" s="0">
        <f>A94*B94</f>
        <v/>
      </c>
      <c r="D94" s="0" t="n">
        <v>0.0202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3.18583825</v>
      </c>
      <c r="B95" s="0" t="n">
        <v>0.41537</v>
      </c>
      <c r="C95" s="0">
        <f>A95*B95</f>
        <v/>
      </c>
      <c r="D95" s="0" t="n">
        <v>0.0202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3.2220879</v>
      </c>
      <c r="B96" s="0" t="n">
        <v>0.41154</v>
      </c>
      <c r="C96" s="0">
        <f>A96*B96</f>
        <v/>
      </c>
      <c r="D96" s="0" t="n">
        <v>0.0202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3.25594385</v>
      </c>
      <c r="B97" s="0" t="n">
        <v>0.40791</v>
      </c>
      <c r="C97" s="0">
        <f>A97*B97</f>
        <v/>
      </c>
      <c r="D97" s="0" t="n">
        <v>0.0202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3.29014185</v>
      </c>
      <c r="B98" s="0" t="n">
        <v>0.40451</v>
      </c>
      <c r="C98" s="0">
        <f>A98*B98</f>
        <v/>
      </c>
      <c r="D98" s="0" t="n">
        <v>0.0202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3.3253657</v>
      </c>
      <c r="B99" s="0" t="n">
        <v>0.40111</v>
      </c>
      <c r="C99" s="0">
        <f>A99*B99</f>
        <v/>
      </c>
      <c r="D99" s="0" t="n">
        <v>0.0202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3.35922165</v>
      </c>
      <c r="B100" s="0" t="n">
        <v>0.3973</v>
      </c>
      <c r="C100" s="0">
        <f>A100*B100</f>
        <v/>
      </c>
      <c r="D100" s="0" t="n">
        <v>0.0202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3.3941034</v>
      </c>
      <c r="B101" s="0" t="n">
        <v>0.39367</v>
      </c>
      <c r="C101" s="0">
        <f>A101*B101</f>
        <v/>
      </c>
      <c r="D101" s="0" t="n">
        <v>0.0202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3.4296693</v>
      </c>
      <c r="B102" s="0" t="n">
        <v>0.39006</v>
      </c>
      <c r="C102" s="0">
        <f>A102*B102</f>
        <v/>
      </c>
      <c r="D102" s="0" t="n">
        <v>0.0202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3.46557715</v>
      </c>
      <c r="B103" s="0" t="n">
        <v>0.38639</v>
      </c>
      <c r="C103" s="0">
        <f>A103*B103</f>
        <v/>
      </c>
      <c r="D103" s="0" t="n">
        <v>0.0202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3.50251085</v>
      </c>
      <c r="B104" s="0" t="n">
        <v>0.38247</v>
      </c>
      <c r="C104" s="0">
        <f>A104*B104</f>
        <v/>
      </c>
      <c r="D104" s="0" t="n">
        <v>0.0202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3.53841875</v>
      </c>
      <c r="B105" s="0" t="n">
        <v>0.37894</v>
      </c>
      <c r="C105" s="0">
        <f>A105*B105</f>
        <v/>
      </c>
      <c r="D105" s="0" t="n">
        <v>0.0202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3.57330085</v>
      </c>
      <c r="B106" s="0" t="n">
        <v>0.3749</v>
      </c>
      <c r="C106" s="0">
        <f>A106*B106</f>
        <v/>
      </c>
      <c r="D106" s="0" t="n">
        <v>0.0202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3.6071565</v>
      </c>
      <c r="B107" s="0" t="n">
        <v>0.37148</v>
      </c>
      <c r="C107" s="0">
        <f>A107*B107</f>
        <v/>
      </c>
      <c r="D107" s="0" t="n">
        <v>0.0202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3.6410128</v>
      </c>
      <c r="B108" s="0" t="n">
        <v>0.36768</v>
      </c>
      <c r="C108" s="0">
        <f>A108*B108</f>
        <v/>
      </c>
      <c r="D108" s="0" t="n">
        <v>0.0202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3.6772624</v>
      </c>
      <c r="B109" s="0" t="n">
        <v>0.36385</v>
      </c>
      <c r="C109" s="0">
        <f>A109*B109</f>
        <v/>
      </c>
      <c r="D109" s="0" t="n">
        <v>0.0202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3.7138544</v>
      </c>
      <c r="B110" s="0" t="n">
        <v>0.36001</v>
      </c>
      <c r="C110" s="0">
        <f>A110*B110</f>
        <v/>
      </c>
      <c r="D110" s="0" t="n">
        <v>0.0202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3.7504457</v>
      </c>
      <c r="B111" s="0" t="n">
        <v>0.35607</v>
      </c>
      <c r="C111" s="0">
        <f>A111*B111</f>
        <v/>
      </c>
      <c r="D111" s="0" t="n">
        <v>0.0202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3.78430165</v>
      </c>
      <c r="B112" s="0" t="n">
        <v>0.35235</v>
      </c>
      <c r="C112" s="0">
        <f>A112*B112</f>
        <v/>
      </c>
      <c r="D112" s="0" t="n">
        <v>0.0202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3.81850005</v>
      </c>
      <c r="B113" s="0" t="n">
        <v>0.3484</v>
      </c>
      <c r="C113" s="0">
        <f>A113*B113</f>
        <v/>
      </c>
      <c r="D113" s="0" t="n">
        <v>0.0202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3.8533818</v>
      </c>
      <c r="B114" s="0" t="n">
        <v>0.34439</v>
      </c>
      <c r="C114" s="0">
        <f>A114*B114</f>
        <v/>
      </c>
      <c r="D114" s="0" t="n">
        <v>0.0202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3.8879215</v>
      </c>
      <c r="B115" s="0" t="n">
        <v>0.34075</v>
      </c>
      <c r="C115" s="0">
        <f>A115*B115</f>
        <v/>
      </c>
      <c r="D115" s="0" t="n">
        <v>0.0202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3.92519725</v>
      </c>
      <c r="B116" s="0" t="n">
        <v>0.33654</v>
      </c>
      <c r="C116" s="0">
        <f>A116*B116</f>
        <v/>
      </c>
      <c r="D116" s="0" t="n">
        <v>0.0202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3.96007935</v>
      </c>
      <c r="B117" s="0" t="n">
        <v>0.33247</v>
      </c>
      <c r="C117" s="0">
        <f>A117*B117</f>
        <v/>
      </c>
      <c r="D117" s="0" t="n">
        <v>0.0202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3.9946191</v>
      </c>
      <c r="B118" s="0" t="n">
        <v>0.32869</v>
      </c>
      <c r="C118" s="0">
        <f>A118*B118</f>
        <v/>
      </c>
      <c r="D118" s="0" t="n">
        <v>0.0202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4.0284751</v>
      </c>
      <c r="B119" s="0" t="n">
        <v>0.32479</v>
      </c>
      <c r="C119" s="0">
        <f>A119*B119</f>
        <v/>
      </c>
      <c r="D119" s="0" t="n">
        <v>0.0202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4.062331</v>
      </c>
      <c r="B120" s="0" t="n">
        <v>0.32063</v>
      </c>
      <c r="C120" s="0">
        <f>A120*B120</f>
        <v/>
      </c>
      <c r="D120" s="0" t="n">
        <v>0.0202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4.0972131</v>
      </c>
      <c r="B121" s="0" t="n">
        <v>0.31671</v>
      </c>
      <c r="C121" s="0">
        <f>A121*B121</f>
        <v/>
      </c>
      <c r="D121" s="0" t="n">
        <v>0.0202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4.13106875</v>
      </c>
      <c r="B122" s="0" t="n">
        <v>0.31276</v>
      </c>
      <c r="C122" s="0">
        <f>A122*B122</f>
        <v/>
      </c>
      <c r="D122" s="0" t="n">
        <v>0.0202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4.16560885</v>
      </c>
      <c r="B123" s="0" t="n">
        <v>0.30866</v>
      </c>
      <c r="C123" s="0">
        <f>A123*B123</f>
        <v/>
      </c>
      <c r="D123" s="0" t="n">
        <v>0.0202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4.19946475</v>
      </c>
      <c r="B124" s="0" t="n">
        <v>0.30476</v>
      </c>
      <c r="C124" s="0">
        <f>A124*B124</f>
        <v/>
      </c>
      <c r="D124" s="0" t="n">
        <v>0.0202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4.23366245</v>
      </c>
      <c r="B125" s="0" t="n">
        <v>0.30079</v>
      </c>
      <c r="C125" s="0">
        <f>A125*B125</f>
        <v/>
      </c>
      <c r="D125" s="0" t="n">
        <v>0.0202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4.2692283</v>
      </c>
      <c r="B126" s="0" t="n">
        <v>0.29635</v>
      </c>
      <c r="C126" s="0">
        <f>A126*B126</f>
        <v/>
      </c>
      <c r="D126" s="0" t="n">
        <v>0.0202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4.3058203</v>
      </c>
      <c r="B127" s="0" t="n">
        <v>0.29207</v>
      </c>
      <c r="C127" s="0">
        <f>A127*B127</f>
        <v/>
      </c>
      <c r="D127" s="0" t="n">
        <v>0.0202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4.34001835</v>
      </c>
      <c r="B128" s="0" t="n">
        <v>0.28773</v>
      </c>
      <c r="C128" s="0">
        <f>A128*B128</f>
        <v/>
      </c>
      <c r="D128" s="0" t="n">
        <v>0.0202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4.3749001</v>
      </c>
      <c r="B129" s="0" t="n">
        <v>0.28355</v>
      </c>
      <c r="C129" s="0">
        <f>A129*B129</f>
        <v/>
      </c>
      <c r="D129" s="0" t="n">
        <v>0.0202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4.4090978</v>
      </c>
      <c r="B130" s="0" t="n">
        <v>0.27915</v>
      </c>
      <c r="C130" s="0">
        <f>A130*B130</f>
        <v/>
      </c>
      <c r="D130" s="0" t="n">
        <v>0.0202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4.44397955</v>
      </c>
      <c r="B131" s="0" t="n">
        <v>0.27489</v>
      </c>
      <c r="C131" s="0">
        <f>A131*B131</f>
        <v/>
      </c>
      <c r="D131" s="0" t="n">
        <v>0.0202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4.47851955</v>
      </c>
      <c r="B132" s="0" t="n">
        <v>0.27051</v>
      </c>
      <c r="C132" s="0">
        <f>A132*B132</f>
        <v/>
      </c>
      <c r="D132" s="0" t="n">
        <v>0.0202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4.5123759</v>
      </c>
      <c r="B133" s="0" t="n">
        <v>0.26669</v>
      </c>
      <c r="C133" s="0">
        <f>A133*B133</f>
        <v/>
      </c>
      <c r="D133" s="0" t="n">
        <v>0.0202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4.54623155</v>
      </c>
      <c r="B134" s="0" t="n">
        <v>0.26187</v>
      </c>
      <c r="C134" s="0">
        <f>A134*B134</f>
        <v/>
      </c>
      <c r="D134" s="0" t="n">
        <v>0.0202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4.5804292</v>
      </c>
      <c r="B135" s="0" t="n">
        <v>0.25753</v>
      </c>
      <c r="C135" s="0">
        <f>A135*B135</f>
        <v/>
      </c>
      <c r="D135" s="0" t="n">
        <v>0.0202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4.61428515</v>
      </c>
      <c r="B136" s="0" t="n">
        <v>0.2528</v>
      </c>
      <c r="C136" s="0">
        <f>A136*B136</f>
        <v/>
      </c>
      <c r="D136" s="0" t="n">
        <v>0.0202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4.64437965</v>
      </c>
      <c r="B137" s="0" t="n">
        <v>0.24874</v>
      </c>
      <c r="C137" s="0">
        <f>A137*B137</f>
        <v/>
      </c>
      <c r="D137" s="0" t="n">
        <v>0.0202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2026-04-30T03:09:56Z</dcterms:modified>
  <cp:lastModifiedBy>user</cp:lastModifiedBy>
</cp:coreProperties>
</file>