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0.05884345</v>
      </c>
      <c r="B4" s="0" t="n">
        <v>0.76144</v>
      </c>
      <c r="C4" s="0">
        <f>A4*B4</f>
        <v/>
      </c>
      <c r="D4" s="0" t="n">
        <v>0.0213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-0.538</v>
      </c>
      <c r="V4" s="0" t="n">
        <v>-6</v>
      </c>
      <c r="W4" s="0">
        <f>V4*$S$5+$S$4</f>
        <v/>
      </c>
    </row>
    <row r="5">
      <c r="A5" s="0" t="n">
        <v>0.1105023</v>
      </c>
      <c r="B5" s="0" t="n">
        <v>0.74997</v>
      </c>
      <c r="C5" s="0">
        <f>A5*B5</f>
        <v/>
      </c>
      <c r="D5" s="0" t="n">
        <v>0.0213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-0.0424</v>
      </c>
      <c r="V5" s="0" t="n">
        <v>-5.9</v>
      </c>
      <c r="W5" s="0">
        <f>V5*$S$5+$S$4</f>
        <v/>
      </c>
    </row>
    <row r="6">
      <c r="A6" s="0" t="n">
        <v>0.1582989</v>
      </c>
      <c r="B6" s="0" t="n">
        <v>0.73772</v>
      </c>
      <c r="C6" s="0">
        <f>A6*B6</f>
        <v/>
      </c>
      <c r="D6" s="0" t="n">
        <v>0.0213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0.2099578</v>
      </c>
      <c r="B7" s="0" t="n">
        <v>0.7264699999999999</v>
      </c>
      <c r="C7" s="0">
        <f>A7*B7</f>
        <v/>
      </c>
      <c r="D7" s="0" t="n">
        <v>0.0213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0.2592027</v>
      </c>
      <c r="B8" s="0" t="n">
        <v>0.7161</v>
      </c>
      <c r="C8" s="0">
        <f>A8*B8</f>
        <v/>
      </c>
      <c r="D8" s="0" t="n">
        <v>0.0213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0.30748205</v>
      </c>
      <c r="B9" s="0" t="n">
        <v>0.7074</v>
      </c>
      <c r="C9" s="0">
        <f>A9*B9</f>
        <v/>
      </c>
      <c r="D9" s="0" t="n">
        <v>0.0213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0.35527865</v>
      </c>
      <c r="B10" s="0" t="n">
        <v>0.69938</v>
      </c>
      <c r="C10" s="0">
        <f>A10*B10</f>
        <v/>
      </c>
      <c r="D10" s="0" t="n">
        <v>0.0213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0.4035579</v>
      </c>
      <c r="B11" s="0" t="n">
        <v>0.69087</v>
      </c>
      <c r="C11" s="0">
        <f>A11*B11</f>
        <v/>
      </c>
      <c r="D11" s="0" t="n">
        <v>0.0213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0.4528029</v>
      </c>
      <c r="B12" s="0" t="n">
        <v>0.68272</v>
      </c>
      <c r="C12" s="0">
        <f>A12*B12</f>
        <v/>
      </c>
      <c r="D12" s="0" t="n">
        <v>0.0213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0.5015651</v>
      </c>
      <c r="B13" s="0" t="n">
        <v>0.67517</v>
      </c>
      <c r="C13" s="0">
        <f>A13*B13</f>
        <v/>
      </c>
      <c r="D13" s="0" t="n">
        <v>0.0213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0.54984445</v>
      </c>
      <c r="B14" s="0" t="n">
        <v>0.66799</v>
      </c>
      <c r="C14" s="0">
        <f>A14*B14</f>
        <v/>
      </c>
      <c r="D14" s="0" t="n">
        <v>0.0213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0.5976409499999999</v>
      </c>
      <c r="B15" s="0" t="n">
        <v>0.6611900000000001</v>
      </c>
      <c r="C15" s="0">
        <f>A15*B15</f>
        <v/>
      </c>
      <c r="D15" s="0" t="n">
        <v>0.0213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0.64592035</v>
      </c>
      <c r="B16" s="0" t="n">
        <v>0.65484</v>
      </c>
      <c r="C16" s="0">
        <f>A16*B16</f>
        <v/>
      </c>
      <c r="D16" s="0" t="n">
        <v>0.0213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0.6941996</v>
      </c>
      <c r="B17" s="0" t="n">
        <v>0.64801</v>
      </c>
      <c r="C17" s="0">
        <f>A17*B17</f>
        <v/>
      </c>
      <c r="D17" s="0" t="n">
        <v>0.0213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0.7463414</v>
      </c>
      <c r="B18" s="0" t="n">
        <v>0.64138</v>
      </c>
      <c r="C18" s="0">
        <f>A18*B18</f>
        <v/>
      </c>
      <c r="D18" s="0" t="n">
        <v>0.0213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0.79848305</v>
      </c>
      <c r="B19" s="0" t="n">
        <v>0.63424</v>
      </c>
      <c r="C19" s="0">
        <f>A19*B19</f>
        <v/>
      </c>
      <c r="D19" s="0" t="n">
        <v>0.0213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0.847728</v>
      </c>
      <c r="B20" s="0" t="n">
        <v>0.62834</v>
      </c>
      <c r="C20" s="0">
        <f>A20*B20</f>
        <v/>
      </c>
      <c r="D20" s="0" t="n">
        <v>0.0213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0.9003525</v>
      </c>
      <c r="B21" s="0" t="n">
        <v>0.6216699999999999</v>
      </c>
      <c r="C21" s="0">
        <f>A21*B21</f>
        <v/>
      </c>
      <c r="D21" s="0" t="n">
        <v>0.0213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0.952977</v>
      </c>
      <c r="B22" s="0" t="n">
        <v>0.61569</v>
      </c>
      <c r="C22" s="0">
        <f>A22*B22</f>
        <v/>
      </c>
      <c r="D22" s="0" t="n">
        <v>0.0213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1.00367035</v>
      </c>
      <c r="B23" s="0" t="n">
        <v>0.6091299999999999</v>
      </c>
      <c r="C23" s="0">
        <f>A23*B23</f>
        <v/>
      </c>
      <c r="D23" s="0" t="n">
        <v>0.0213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1.053398</v>
      </c>
      <c r="B24" s="0" t="n">
        <v>0.60334</v>
      </c>
      <c r="C24" s="0">
        <f>A24*B24</f>
        <v/>
      </c>
      <c r="D24" s="0" t="n">
        <v>0.0213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1.1011946</v>
      </c>
      <c r="B25" s="0" t="n">
        <v>0.59775</v>
      </c>
      <c r="C25" s="0">
        <f>A25*B25</f>
        <v/>
      </c>
      <c r="D25" s="0" t="n">
        <v>0.0213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1.14947395</v>
      </c>
      <c r="B26" s="0" t="n">
        <v>0.59214</v>
      </c>
      <c r="C26" s="0">
        <f>A26*B26</f>
        <v/>
      </c>
      <c r="D26" s="0" t="n">
        <v>0.0213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1.19727045</v>
      </c>
      <c r="B27" s="0" t="n">
        <v>0.58677</v>
      </c>
      <c r="C27" s="0">
        <f>A27*B27</f>
        <v/>
      </c>
      <c r="D27" s="0" t="n">
        <v>0.0213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1.2479637</v>
      </c>
      <c r="B28" s="0" t="n">
        <v>0.58068</v>
      </c>
      <c r="C28" s="0">
        <f>A28*B28</f>
        <v/>
      </c>
      <c r="D28" s="0" t="n">
        <v>0.0213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1.2981743</v>
      </c>
      <c r="B29" s="0" t="n">
        <v>0.57518</v>
      </c>
      <c r="C29" s="0">
        <f>A29*B29</f>
        <v/>
      </c>
      <c r="D29" s="0" t="n">
        <v>0.0213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1.34790205</v>
      </c>
      <c r="B30" s="0" t="n">
        <v>0.56991</v>
      </c>
      <c r="C30" s="0">
        <f>A30*B30</f>
        <v/>
      </c>
      <c r="D30" s="0" t="n">
        <v>0.0213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1.39569855</v>
      </c>
      <c r="B31" s="0" t="n">
        <v>0.5641699999999999</v>
      </c>
      <c r="C31" s="0">
        <f>A31*B31</f>
        <v/>
      </c>
      <c r="D31" s="0" t="n">
        <v>0.0213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1.4468747</v>
      </c>
      <c r="B32" s="0" t="n">
        <v>0.5593</v>
      </c>
      <c r="C32" s="0">
        <f>A32*B32</f>
        <v/>
      </c>
      <c r="D32" s="0" t="n">
        <v>0.0213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1.49563675</v>
      </c>
      <c r="B33" s="0" t="n">
        <v>0.55362</v>
      </c>
      <c r="C33" s="0">
        <f>A33*B33</f>
        <v/>
      </c>
      <c r="D33" s="0" t="n">
        <v>0.0213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1.544399</v>
      </c>
      <c r="B34" s="0" t="n">
        <v>0.54827</v>
      </c>
      <c r="C34" s="0">
        <f>A34*B34</f>
        <v/>
      </c>
      <c r="D34" s="0" t="n">
        <v>0.0213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1.59364395</v>
      </c>
      <c r="B35" s="0" t="n">
        <v>0.5431</v>
      </c>
      <c r="C35" s="0">
        <f>A35*B35</f>
        <v/>
      </c>
      <c r="D35" s="0" t="n">
        <v>0.0213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1.64240595</v>
      </c>
      <c r="B36" s="0" t="n">
        <v>0.53827</v>
      </c>
      <c r="C36" s="0">
        <f>A36*B36</f>
        <v/>
      </c>
      <c r="D36" s="0" t="n">
        <v>0.0213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1.69020255</v>
      </c>
      <c r="B37" s="0" t="n">
        <v>0.53327</v>
      </c>
      <c r="C37" s="0">
        <f>A37*B37</f>
        <v/>
      </c>
      <c r="D37" s="0" t="n">
        <v>0.0213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1.738482</v>
      </c>
      <c r="B38" s="0" t="n">
        <v>0.528</v>
      </c>
      <c r="C38" s="0">
        <f>A38*B38</f>
        <v/>
      </c>
      <c r="D38" s="0" t="n">
        <v>0.0213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1.7872441</v>
      </c>
      <c r="B39" s="0" t="n">
        <v>0.52314</v>
      </c>
      <c r="C39" s="0">
        <f>A39*B39</f>
        <v/>
      </c>
      <c r="D39" s="0" t="n">
        <v>0.0213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1.83504065</v>
      </c>
      <c r="B40" s="0" t="n">
        <v>0.51801</v>
      </c>
      <c r="C40" s="0">
        <f>A40*B40</f>
        <v/>
      </c>
      <c r="D40" s="0" t="n">
        <v>0.0213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1.88380275</v>
      </c>
      <c r="B41" s="0" t="n">
        <v>0.51325</v>
      </c>
      <c r="C41" s="0">
        <f>A41*B41</f>
        <v/>
      </c>
      <c r="D41" s="0" t="n">
        <v>0.0213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1.9320821</v>
      </c>
      <c r="B42" s="0" t="n">
        <v>0.50798</v>
      </c>
      <c r="C42" s="0">
        <f>A42*B42</f>
        <v/>
      </c>
      <c r="D42" s="0" t="n">
        <v>0.0213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1.9803616</v>
      </c>
      <c r="B43" s="0" t="n">
        <v>0.50318</v>
      </c>
      <c r="C43" s="0">
        <f>A43*B43</f>
        <v/>
      </c>
      <c r="D43" s="0" t="n">
        <v>0.0213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2.028641</v>
      </c>
      <c r="B44" s="0" t="n">
        <v>0.4982</v>
      </c>
      <c r="C44" s="0">
        <f>A44*B44</f>
        <v/>
      </c>
      <c r="D44" s="0" t="n">
        <v>0.0213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2.07788605</v>
      </c>
      <c r="B45" s="0" t="n">
        <v>0.49332</v>
      </c>
      <c r="C45" s="0">
        <f>A45*B45</f>
        <v/>
      </c>
      <c r="D45" s="0" t="n">
        <v>0.0213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2.12906185</v>
      </c>
      <c r="B46" s="0" t="n">
        <v>0.48871</v>
      </c>
      <c r="C46" s="0">
        <f>A46*B46</f>
        <v/>
      </c>
      <c r="D46" s="0" t="n">
        <v>0.0213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2.17782425</v>
      </c>
      <c r="B47" s="0" t="n">
        <v>0.48372</v>
      </c>
      <c r="C47" s="0">
        <f>A47*B47</f>
        <v/>
      </c>
      <c r="D47" s="0" t="n">
        <v>0.0213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2.2265864</v>
      </c>
      <c r="B48" s="0" t="n">
        <v>0.47885</v>
      </c>
      <c r="C48" s="0">
        <f>A48*B48</f>
        <v/>
      </c>
      <c r="D48" s="0" t="n">
        <v>0.0213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2.2743829</v>
      </c>
      <c r="B49" s="0" t="n">
        <v>0.47437</v>
      </c>
      <c r="C49" s="0">
        <f>A49*B49</f>
        <v/>
      </c>
      <c r="D49" s="0" t="n">
        <v>0.0213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2.32411055</v>
      </c>
      <c r="B50" s="0" t="n">
        <v>0.46925</v>
      </c>
      <c r="C50" s="0">
        <f>A50*B50</f>
        <v/>
      </c>
      <c r="D50" s="0" t="n">
        <v>0.0213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2.37480385</v>
      </c>
      <c r="B51" s="0" t="n">
        <v>0.4644</v>
      </c>
      <c r="C51" s="0">
        <f>A51*B51</f>
        <v/>
      </c>
      <c r="D51" s="0" t="n">
        <v>0.0213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2.42356595</v>
      </c>
      <c r="B52" s="0" t="n">
        <v>0.45889</v>
      </c>
      <c r="C52" s="0">
        <f>A52*B52</f>
        <v/>
      </c>
      <c r="D52" s="0" t="n">
        <v>0.0213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2.4732938</v>
      </c>
      <c r="B53" s="0" t="n">
        <v>0.45428</v>
      </c>
      <c r="C53" s="0">
        <f>A53*B53</f>
        <v/>
      </c>
      <c r="D53" s="0" t="n">
        <v>0.0213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2.5210904</v>
      </c>
      <c r="B54" s="0" t="n">
        <v>0.44971</v>
      </c>
      <c r="C54" s="0">
        <f>A54*B54</f>
        <v/>
      </c>
      <c r="D54" s="0" t="n">
        <v>0.0213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2.5713007</v>
      </c>
      <c r="B55" s="0" t="n">
        <v>0.44473</v>
      </c>
      <c r="C55" s="0">
        <f>A55*B55</f>
        <v/>
      </c>
      <c r="D55" s="0" t="n">
        <v>0.0213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2.6190973</v>
      </c>
      <c r="B56" s="0" t="n">
        <v>0.44049</v>
      </c>
      <c r="C56" s="0">
        <f>A56*B56</f>
        <v/>
      </c>
      <c r="D56" s="0" t="n">
        <v>0.0213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2.66785945</v>
      </c>
      <c r="B57" s="0" t="n">
        <v>0.43559</v>
      </c>
      <c r="C57" s="0">
        <f>A57*B57</f>
        <v/>
      </c>
      <c r="D57" s="0" t="n">
        <v>0.0213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2.71565605</v>
      </c>
      <c r="B58" s="0" t="n">
        <v>0.43036</v>
      </c>
      <c r="C58" s="0">
        <f>A58*B58</f>
        <v/>
      </c>
      <c r="D58" s="0" t="n">
        <v>0.0213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2.76345255</v>
      </c>
      <c r="B59" s="0" t="n">
        <v>0.4259</v>
      </c>
      <c r="C59" s="0">
        <f>A59*B59</f>
        <v/>
      </c>
      <c r="D59" s="0" t="n">
        <v>0.0213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2.81173205</v>
      </c>
      <c r="B60" s="0" t="n">
        <v>0.42101</v>
      </c>
      <c r="C60" s="0">
        <f>A60*B60</f>
        <v/>
      </c>
      <c r="D60" s="0" t="n">
        <v>0.0213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2.8604942</v>
      </c>
      <c r="B61" s="0" t="n">
        <v>0.41678</v>
      </c>
      <c r="C61" s="0">
        <f>A61*B61</f>
        <v/>
      </c>
      <c r="D61" s="0" t="n">
        <v>0.0213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2.90925635</v>
      </c>
      <c r="B62" s="0" t="n">
        <v>0.41179</v>
      </c>
      <c r="C62" s="0">
        <f>A62*B62</f>
        <v/>
      </c>
      <c r="D62" s="0" t="n">
        <v>0.0213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2.9585009</v>
      </c>
      <c r="B63" s="0" t="n">
        <v>0.40683</v>
      </c>
      <c r="C63" s="0">
        <f>A63*B63</f>
        <v/>
      </c>
      <c r="D63" s="0" t="n">
        <v>0.0213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3.0077461</v>
      </c>
      <c r="B64" s="0" t="n">
        <v>0.40237</v>
      </c>
      <c r="C64" s="0">
        <f>A64*B64</f>
        <v/>
      </c>
      <c r="D64" s="0" t="n">
        <v>0.0213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3.05699105</v>
      </c>
      <c r="B65" s="0" t="n">
        <v>0.39759</v>
      </c>
      <c r="C65" s="0">
        <f>A65*B65</f>
        <v/>
      </c>
      <c r="D65" s="0" t="n">
        <v>0.0213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3.1052703</v>
      </c>
      <c r="B66" s="0" t="n">
        <v>0.3925</v>
      </c>
      <c r="C66" s="0">
        <f>A66*B66</f>
        <v/>
      </c>
      <c r="D66" s="0" t="n">
        <v>0.0213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3.1574119</v>
      </c>
      <c r="B67" s="0" t="n">
        <v>0.38783</v>
      </c>
      <c r="C67" s="0">
        <f>A67*B67</f>
        <v/>
      </c>
      <c r="D67" s="0" t="n">
        <v>0.0213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3.20617405</v>
      </c>
      <c r="B68" s="0" t="n">
        <v>0.38245</v>
      </c>
      <c r="C68" s="0">
        <f>A68*B68</f>
        <v/>
      </c>
      <c r="D68" s="0" t="n">
        <v>0.0213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3.2573504</v>
      </c>
      <c r="B69" s="0" t="n">
        <v>0.37773</v>
      </c>
      <c r="C69" s="0">
        <f>A69*B69</f>
        <v/>
      </c>
      <c r="D69" s="0" t="n">
        <v>0.0213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3.30707825</v>
      </c>
      <c r="B70" s="0" t="n">
        <v>0.37269</v>
      </c>
      <c r="C70" s="0">
        <f>A70*B70</f>
        <v/>
      </c>
      <c r="D70" s="0" t="n">
        <v>0.0213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3.35487485</v>
      </c>
      <c r="B71" s="0" t="n">
        <v>0.36764</v>
      </c>
      <c r="C71" s="0">
        <f>A71*B71</f>
        <v/>
      </c>
      <c r="D71" s="0" t="n">
        <v>0.0213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3.4031539</v>
      </c>
      <c r="B72" s="0" t="n">
        <v>0.36304</v>
      </c>
      <c r="C72" s="0">
        <f>A72*B72</f>
        <v/>
      </c>
      <c r="D72" s="0" t="n">
        <v>0.0213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3.4514331</v>
      </c>
      <c r="B73" s="0" t="n">
        <v>0.35822</v>
      </c>
      <c r="C73" s="0">
        <f>A73*B73</f>
        <v/>
      </c>
      <c r="D73" s="0" t="n">
        <v>0.0213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3.4992297</v>
      </c>
      <c r="B74" s="0" t="n">
        <v>0.35342</v>
      </c>
      <c r="C74" s="0">
        <f>A74*B74</f>
        <v/>
      </c>
      <c r="D74" s="0" t="n">
        <v>0.0213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3.54750915</v>
      </c>
      <c r="B75" s="0" t="n">
        <v>0.3486</v>
      </c>
      <c r="C75" s="0">
        <f>A75*B75</f>
        <v/>
      </c>
      <c r="D75" s="0" t="n">
        <v>0.0213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3.59578835</v>
      </c>
      <c r="B76" s="0" t="n">
        <v>0.34403</v>
      </c>
      <c r="C76" s="0">
        <f>A76*B76</f>
        <v/>
      </c>
      <c r="D76" s="0" t="n">
        <v>0.0213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3.6450334</v>
      </c>
      <c r="B77" s="0" t="n">
        <v>0.33863</v>
      </c>
      <c r="C77" s="0">
        <f>A77*B77</f>
        <v/>
      </c>
      <c r="D77" s="0" t="n">
        <v>0.0213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3.6937957</v>
      </c>
      <c r="B78" s="0" t="n">
        <v>0.33388</v>
      </c>
      <c r="C78" s="0">
        <f>A78*B78</f>
        <v/>
      </c>
      <c r="D78" s="0" t="n">
        <v>0.0213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3.74545425</v>
      </c>
      <c r="B79" s="0" t="n">
        <v>0.32858</v>
      </c>
      <c r="C79" s="0">
        <f>A79*B79</f>
        <v/>
      </c>
      <c r="D79" s="0" t="n">
        <v>0.0213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3.79325085</v>
      </c>
      <c r="B80" s="0" t="n">
        <v>0.32408</v>
      </c>
      <c r="C80" s="0">
        <f>A80*B80</f>
        <v/>
      </c>
      <c r="D80" s="0" t="n">
        <v>0.0213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3.84153075</v>
      </c>
      <c r="B81" s="0" t="n">
        <v>0.31795</v>
      </c>
      <c r="C81" s="0">
        <f>A81*B81</f>
        <v/>
      </c>
      <c r="D81" s="0" t="n">
        <v>0.0213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3.88980975</v>
      </c>
      <c r="B82" s="0" t="n">
        <v>0.31365</v>
      </c>
      <c r="C82" s="0">
        <f>A82*B82</f>
        <v/>
      </c>
      <c r="D82" s="0" t="n">
        <v>0.0213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3.9385721</v>
      </c>
      <c r="B83" s="0" t="n">
        <v>0.30828</v>
      </c>
      <c r="C83" s="0">
        <f>A83*B83</f>
        <v/>
      </c>
      <c r="D83" s="0" t="n">
        <v>0.0213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3.98685115</v>
      </c>
      <c r="B84" s="0" t="n">
        <v>0.30301</v>
      </c>
      <c r="C84" s="0">
        <f>A84*B84</f>
        <v/>
      </c>
      <c r="D84" s="0" t="n">
        <v>0.0213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4.035131</v>
      </c>
      <c r="B85" s="0" t="n">
        <v>0.29803</v>
      </c>
      <c r="C85" s="0">
        <f>A85*B85</f>
        <v/>
      </c>
      <c r="D85" s="0" t="n">
        <v>0.0213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4.08292765</v>
      </c>
      <c r="B86" s="0" t="n">
        <v>0.29299</v>
      </c>
      <c r="C86" s="0">
        <f>A86*B86</f>
        <v/>
      </c>
      <c r="D86" s="0" t="n">
        <v>0.0213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4.13120665</v>
      </c>
      <c r="B87" s="0" t="n">
        <v>0.2874</v>
      </c>
      <c r="C87" s="0">
        <f>A87*B87</f>
        <v/>
      </c>
      <c r="D87" s="0" t="n">
        <v>0.0213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4.1804519</v>
      </c>
      <c r="B88" s="0" t="n">
        <v>0.28246</v>
      </c>
      <c r="C88" s="0">
        <f>A88*B88</f>
        <v/>
      </c>
      <c r="D88" s="0" t="n">
        <v>0.0213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4.23017905</v>
      </c>
      <c r="B89" s="0" t="n">
        <v>0.27683</v>
      </c>
      <c r="C89" s="0">
        <f>A89*B89</f>
        <v/>
      </c>
      <c r="D89" s="0" t="n">
        <v>0.0213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4.27845905</v>
      </c>
      <c r="B90" s="0" t="n">
        <v>0.27161</v>
      </c>
      <c r="C90" s="0">
        <f>A90*B90</f>
        <v/>
      </c>
      <c r="D90" s="0" t="n">
        <v>0.0213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4.326738</v>
      </c>
      <c r="B91" s="0" t="n">
        <v>0.26636</v>
      </c>
      <c r="C91" s="0">
        <f>A91*B91</f>
        <v/>
      </c>
      <c r="D91" s="0" t="n">
        <v>0.0213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4.37598285</v>
      </c>
      <c r="B92" s="0" t="n">
        <v>0.26059</v>
      </c>
      <c r="C92" s="0">
        <f>A92*B92</f>
        <v/>
      </c>
      <c r="D92" s="0" t="n">
        <v>0.0213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4.42474515</v>
      </c>
      <c r="B93" s="0" t="n">
        <v>0.25511</v>
      </c>
      <c r="C93" s="0">
        <f>A93*B93</f>
        <v/>
      </c>
      <c r="D93" s="0" t="n">
        <v>0.0213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4.4739904</v>
      </c>
      <c r="B94" s="0" t="n">
        <v>0.2494</v>
      </c>
      <c r="C94" s="0">
        <f>A94*B94</f>
        <v/>
      </c>
      <c r="D94" s="0" t="n">
        <v>0.0213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4.47205885</v>
      </c>
      <c r="B95" s="0" t="n">
        <v>0.24876</v>
      </c>
      <c r="C95" s="0">
        <f>A95*B95</f>
        <v/>
      </c>
      <c r="D95" s="0" t="n">
        <v>0.0213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2026-04-30T03:09:57Z</dcterms:modified>
  <cp:lastModifiedBy>user</cp:lastModifiedBy>
</cp:coreProperties>
</file>