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0.008957150000000001</v>
      </c>
      <c r="B4" s="0" t="n">
        <v>0.86507</v>
      </c>
      <c r="C4" s="0">
        <f>A4*B4</f>
        <v/>
      </c>
      <c r="D4" s="0" t="n">
        <v>0.0202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0.0301174</v>
      </c>
      <c r="B5" s="0" t="n">
        <v>0.85473</v>
      </c>
      <c r="C5" s="0">
        <f>A5*B5</f>
        <v/>
      </c>
      <c r="D5" s="0" t="n">
        <v>0.0202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0.0509489</v>
      </c>
      <c r="B6" s="0" t="n">
        <v>0.81053</v>
      </c>
      <c r="C6" s="0">
        <f>A6*B6</f>
        <v/>
      </c>
      <c r="D6" s="0" t="n">
        <v>0.0202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0.07231455000000001</v>
      </c>
      <c r="B7" s="0" t="n">
        <v>0.79267</v>
      </c>
      <c r="C7" s="0">
        <f>A7*B7</f>
        <v/>
      </c>
      <c r="D7" s="0" t="n">
        <v>0.0202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0.09368025000000001</v>
      </c>
      <c r="B8" s="0" t="n">
        <v>0.78232</v>
      </c>
      <c r="C8" s="0">
        <f>A8*B8</f>
        <v/>
      </c>
      <c r="D8" s="0" t="n">
        <v>0.0202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0.1150459</v>
      </c>
      <c r="B9" s="0" t="n">
        <v>0.7729200000000001</v>
      </c>
      <c r="C9" s="0">
        <f>A9*B9</f>
        <v/>
      </c>
      <c r="D9" s="0" t="n">
        <v>0.0202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0.1360007</v>
      </c>
      <c r="B10" s="0" t="n">
        <v>0.7654</v>
      </c>
      <c r="C10" s="0">
        <f>A10*B10</f>
        <v/>
      </c>
      <c r="D10" s="0" t="n">
        <v>0.0202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0.1569555</v>
      </c>
      <c r="B11" s="0" t="n">
        <v>0.75976</v>
      </c>
      <c r="C11" s="0">
        <f>A11*B11</f>
        <v/>
      </c>
      <c r="D11" s="0" t="n">
        <v>0.0202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0.1779103</v>
      </c>
      <c r="B12" s="0" t="n">
        <v>0.7541099999999999</v>
      </c>
      <c r="C12" s="0">
        <f>A12*B12</f>
        <v/>
      </c>
      <c r="D12" s="0" t="n">
        <v>0.0202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0.1984542</v>
      </c>
      <c r="B13" s="0" t="n">
        <v>0.74941</v>
      </c>
      <c r="C13" s="0">
        <f>A13*B13</f>
        <v/>
      </c>
      <c r="D13" s="0" t="n">
        <v>0.0202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0.219409</v>
      </c>
      <c r="B14" s="0" t="n">
        <v>0.74471</v>
      </c>
      <c r="C14" s="0">
        <f>A14*B14</f>
        <v/>
      </c>
      <c r="D14" s="0" t="n">
        <v>0.0202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0.2399529</v>
      </c>
      <c r="B15" s="0" t="n">
        <v>0.7400099999999999</v>
      </c>
      <c r="C15" s="0">
        <f>A15*B15</f>
        <v/>
      </c>
      <c r="D15" s="0" t="n">
        <v>0.0202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0.2609077</v>
      </c>
      <c r="B16" s="0" t="n">
        <v>0.73625</v>
      </c>
      <c r="C16" s="0">
        <f>A16*B16</f>
        <v/>
      </c>
      <c r="D16" s="0" t="n">
        <v>0.0202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0.2814516</v>
      </c>
      <c r="B17" s="0" t="n">
        <v>0.73249</v>
      </c>
      <c r="C17" s="0">
        <f>A17*B17</f>
        <v/>
      </c>
      <c r="D17" s="0" t="n">
        <v>0.0202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0.30281725</v>
      </c>
      <c r="B18" s="0" t="n">
        <v>0.72873</v>
      </c>
      <c r="C18" s="0">
        <f>A18*B18</f>
        <v/>
      </c>
      <c r="D18" s="0" t="n">
        <v>0.0202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0.3241829</v>
      </c>
      <c r="B19" s="0" t="n">
        <v>0.72497</v>
      </c>
      <c r="C19" s="0">
        <f>A19*B19</f>
        <v/>
      </c>
      <c r="D19" s="0" t="n">
        <v>0.0202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0.3451377</v>
      </c>
      <c r="B20" s="0" t="n">
        <v>0.7212</v>
      </c>
      <c r="C20" s="0">
        <f>A20*B20</f>
        <v/>
      </c>
      <c r="D20" s="0" t="n">
        <v>0.0202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0.36691425</v>
      </c>
      <c r="B21" s="0" t="n">
        <v>0.71744</v>
      </c>
      <c r="C21" s="0">
        <f>A21*B21</f>
        <v/>
      </c>
      <c r="D21" s="0" t="n">
        <v>0.0202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0.38745815</v>
      </c>
      <c r="B22" s="0" t="n">
        <v>0.71462</v>
      </c>
      <c r="C22" s="0">
        <f>A22*B22</f>
        <v/>
      </c>
      <c r="D22" s="0" t="n">
        <v>0.0202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0.40841295</v>
      </c>
      <c r="B23" s="0" t="n">
        <v>0.71086</v>
      </c>
      <c r="C23" s="0">
        <f>A23*B23</f>
        <v/>
      </c>
      <c r="D23" s="0" t="n">
        <v>0.0202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0.43142215</v>
      </c>
      <c r="B24" s="0" t="n">
        <v>0.70804</v>
      </c>
      <c r="C24" s="0">
        <f>A24*B24</f>
        <v/>
      </c>
      <c r="D24" s="0" t="n">
        <v>0.0202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0.45196605</v>
      </c>
      <c r="B25" s="0" t="n">
        <v>0.70522</v>
      </c>
      <c r="C25" s="0">
        <f>A25*B25</f>
        <v/>
      </c>
      <c r="D25" s="0" t="n">
        <v>0.0202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0.47250995</v>
      </c>
      <c r="B26" s="0" t="n">
        <v>0.70146</v>
      </c>
      <c r="C26" s="0">
        <f>A26*B26</f>
        <v/>
      </c>
      <c r="D26" s="0" t="n">
        <v>0.0202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0.49305385</v>
      </c>
      <c r="B27" s="0" t="n">
        <v>0.69864</v>
      </c>
      <c r="C27" s="0">
        <f>A27*B27</f>
        <v/>
      </c>
      <c r="D27" s="0" t="n">
        <v>0.0202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0.5135978</v>
      </c>
      <c r="B28" s="0" t="n">
        <v>0.69582</v>
      </c>
      <c r="C28" s="0">
        <f>A28*B28</f>
        <v/>
      </c>
      <c r="D28" s="0" t="n">
        <v>0.0202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0.5341417000000001</v>
      </c>
      <c r="B29" s="0" t="n">
        <v>0.69206</v>
      </c>
      <c r="C29" s="0">
        <f>A29*B29</f>
        <v/>
      </c>
      <c r="D29" s="0" t="n">
        <v>0.0202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0.5546856</v>
      </c>
      <c r="B30" s="0" t="n">
        <v>0.68923</v>
      </c>
      <c r="C30" s="0">
        <f>A30*B30</f>
        <v/>
      </c>
      <c r="D30" s="0" t="n">
        <v>0.0202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0.5752294999999999</v>
      </c>
      <c r="B31" s="0" t="n">
        <v>0.68641</v>
      </c>
      <c r="C31" s="0">
        <f>A31*B31</f>
        <v/>
      </c>
      <c r="D31" s="0" t="n">
        <v>0.0202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0.5998822</v>
      </c>
      <c r="B32" s="0" t="n">
        <v>0.68359</v>
      </c>
      <c r="C32" s="0">
        <f>A32*B32</f>
        <v/>
      </c>
      <c r="D32" s="0" t="n">
        <v>0.0202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0.6204261</v>
      </c>
      <c r="B33" s="0" t="n">
        <v>0.68077</v>
      </c>
      <c r="C33" s="0">
        <f>A33*B33</f>
        <v/>
      </c>
      <c r="D33" s="0" t="n">
        <v>0.0202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0.64097</v>
      </c>
      <c r="B34" s="0" t="n">
        <v>0.67889</v>
      </c>
      <c r="C34" s="0">
        <f>A34*B34</f>
        <v/>
      </c>
      <c r="D34" s="0" t="n">
        <v>0.0202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0.66151395</v>
      </c>
      <c r="B35" s="0" t="n">
        <v>0.67513</v>
      </c>
      <c r="C35" s="0">
        <f>A35*B35</f>
        <v/>
      </c>
      <c r="D35" s="0" t="n">
        <v>0.0202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0.68205785</v>
      </c>
      <c r="B36" s="0" t="n">
        <v>0.67231</v>
      </c>
      <c r="C36" s="0">
        <f>A36*B36</f>
        <v/>
      </c>
      <c r="D36" s="0" t="n">
        <v>0.0202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0.70260175</v>
      </c>
      <c r="B37" s="0" t="n">
        <v>0.66949</v>
      </c>
      <c r="C37" s="0">
        <f>A37*B37</f>
        <v/>
      </c>
      <c r="D37" s="0" t="n">
        <v>0.0202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0.7231457</v>
      </c>
      <c r="B38" s="0" t="n">
        <v>0.66667</v>
      </c>
      <c r="C38" s="0">
        <f>A38*B38</f>
        <v/>
      </c>
      <c r="D38" s="0" t="n">
        <v>0.0202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0.7477983499999999</v>
      </c>
      <c r="B39" s="0" t="n">
        <v>0.66479</v>
      </c>
      <c r="C39" s="0">
        <f>A39*B39</f>
        <v/>
      </c>
      <c r="D39" s="0" t="n">
        <v>0.0202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0.7683423</v>
      </c>
      <c r="B40" s="0" t="n">
        <v>0.6619699999999999</v>
      </c>
      <c r="C40" s="0">
        <f>A40*B40</f>
        <v/>
      </c>
      <c r="D40" s="0" t="n">
        <v>0.0202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0.7888862</v>
      </c>
      <c r="B41" s="0" t="n">
        <v>0.6591399999999999</v>
      </c>
      <c r="C41" s="0">
        <f>A41*B41</f>
        <v/>
      </c>
      <c r="D41" s="0" t="n">
        <v>0.0202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0.8094301</v>
      </c>
      <c r="B42" s="0" t="n">
        <v>0.65632</v>
      </c>
      <c r="C42" s="0">
        <f>A42*B42</f>
        <v/>
      </c>
      <c r="D42" s="0" t="n">
        <v>0.0202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0.82997405</v>
      </c>
      <c r="B43" s="0" t="n">
        <v>0.6535</v>
      </c>
      <c r="C43" s="0">
        <f>A43*B43</f>
        <v/>
      </c>
      <c r="D43" s="0" t="n">
        <v>0.0202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0.8505179</v>
      </c>
      <c r="B44" s="0" t="n">
        <v>0.65068</v>
      </c>
      <c r="C44" s="0">
        <f>A44*B44</f>
        <v/>
      </c>
      <c r="D44" s="0" t="n">
        <v>0.0202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0.8710618</v>
      </c>
      <c r="B45" s="0" t="n">
        <v>0.6488</v>
      </c>
      <c r="C45" s="0">
        <f>A45*B45</f>
        <v/>
      </c>
      <c r="D45" s="0" t="n">
        <v>0.0202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0.89160575</v>
      </c>
      <c r="B46" s="0" t="n">
        <v>0.64598</v>
      </c>
      <c r="C46" s="0">
        <f>A46*B46</f>
        <v/>
      </c>
      <c r="D46" s="0" t="n">
        <v>0.0202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0.9162584499999999</v>
      </c>
      <c r="B47" s="0" t="n">
        <v>0.64316</v>
      </c>
      <c r="C47" s="0">
        <f>A47*B47</f>
        <v/>
      </c>
      <c r="D47" s="0" t="n">
        <v>0.0202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0.93680235</v>
      </c>
      <c r="B48" s="0" t="n">
        <v>0.64128</v>
      </c>
      <c r="C48" s="0">
        <f>A48*B48</f>
        <v/>
      </c>
      <c r="D48" s="0" t="n">
        <v>0.0202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0.95734625</v>
      </c>
      <c r="B49" s="0" t="n">
        <v>0.63846</v>
      </c>
      <c r="C49" s="0">
        <f>A49*B49</f>
        <v/>
      </c>
      <c r="D49" s="0" t="n">
        <v>0.0202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0.97789015</v>
      </c>
      <c r="B50" s="0" t="n">
        <v>0.63564</v>
      </c>
      <c r="C50" s="0">
        <f>A50*B50</f>
        <v/>
      </c>
      <c r="D50" s="0" t="n">
        <v>0.0202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1.00254285</v>
      </c>
      <c r="B51" s="0" t="n">
        <v>0.63282</v>
      </c>
      <c r="C51" s="0">
        <f>A51*B51</f>
        <v/>
      </c>
      <c r="D51" s="0" t="n">
        <v>0.0202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1.02308675</v>
      </c>
      <c r="B52" s="0" t="n">
        <v>0.6309399999999999</v>
      </c>
      <c r="C52" s="0">
        <f>A52*B52</f>
        <v/>
      </c>
      <c r="D52" s="0" t="n">
        <v>0.0202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1.0436307</v>
      </c>
      <c r="B53" s="0" t="n">
        <v>0.62812</v>
      </c>
      <c r="C53" s="0">
        <f>A53*B53</f>
        <v/>
      </c>
      <c r="D53" s="0" t="n">
        <v>0.0202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1.0641746</v>
      </c>
      <c r="B54" s="0" t="n">
        <v>0.62623</v>
      </c>
      <c r="C54" s="0">
        <f>A54*B54</f>
        <v/>
      </c>
      <c r="D54" s="0" t="n">
        <v>0.0202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1.0847185</v>
      </c>
      <c r="B55" s="0" t="n">
        <v>0.62341</v>
      </c>
      <c r="C55" s="0">
        <f>A55*B55</f>
        <v/>
      </c>
      <c r="D55" s="0" t="n">
        <v>0.0202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1.1093712</v>
      </c>
      <c r="B56" s="0" t="n">
        <v>0.62059</v>
      </c>
      <c r="C56" s="0">
        <f>A56*B56</f>
        <v/>
      </c>
      <c r="D56" s="0" t="n">
        <v>0.0202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1.1299151</v>
      </c>
      <c r="B57" s="0" t="n">
        <v>0.61871</v>
      </c>
      <c r="C57" s="0">
        <f>A57*B57</f>
        <v/>
      </c>
      <c r="D57" s="0" t="n">
        <v>0.0202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1.15045905</v>
      </c>
      <c r="B58" s="0" t="n">
        <v>0.61589</v>
      </c>
      <c r="C58" s="0">
        <f>A58*B58</f>
        <v/>
      </c>
      <c r="D58" s="0" t="n">
        <v>0.0202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1.17100295</v>
      </c>
      <c r="B59" s="0" t="n">
        <v>0.61307</v>
      </c>
      <c r="C59" s="0">
        <f>A59*B59</f>
        <v/>
      </c>
      <c r="D59" s="0" t="n">
        <v>0.0202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1.19565565</v>
      </c>
      <c r="B60" s="0" t="n">
        <v>0.61119</v>
      </c>
      <c r="C60" s="0">
        <f>A60*B60</f>
        <v/>
      </c>
      <c r="D60" s="0" t="n">
        <v>0.0202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1.21619955</v>
      </c>
      <c r="B61" s="0" t="n">
        <v>0.60837</v>
      </c>
      <c r="C61" s="0">
        <f>A61*B61</f>
        <v/>
      </c>
      <c r="D61" s="0" t="n">
        <v>0.0202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1.23674345</v>
      </c>
      <c r="B62" s="0" t="n">
        <v>0.60649</v>
      </c>
      <c r="C62" s="0">
        <f>A62*B62</f>
        <v/>
      </c>
      <c r="D62" s="0" t="n">
        <v>0.0202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1.25728735</v>
      </c>
      <c r="B63" s="0" t="n">
        <v>0.60367</v>
      </c>
      <c r="C63" s="0">
        <f>A63*B63</f>
        <v/>
      </c>
      <c r="D63" s="0" t="n">
        <v>0.0202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1.27783125</v>
      </c>
      <c r="B64" s="0" t="n">
        <v>0.60085</v>
      </c>
      <c r="C64" s="0">
        <f>A64*B64</f>
        <v/>
      </c>
      <c r="D64" s="0" t="n">
        <v>0.0202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1.2983752</v>
      </c>
      <c r="B65" s="0" t="n">
        <v>0.59897</v>
      </c>
      <c r="C65" s="0">
        <f>A65*B65</f>
        <v/>
      </c>
      <c r="D65" s="0" t="n">
        <v>0.0202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1.3189191</v>
      </c>
      <c r="B66" s="0" t="n">
        <v>0.59709</v>
      </c>
      <c r="C66" s="0">
        <f>A66*B66</f>
        <v/>
      </c>
      <c r="D66" s="0" t="n">
        <v>0.0202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1.3435718</v>
      </c>
      <c r="B67" s="0" t="n">
        <v>0.59426</v>
      </c>
      <c r="C67" s="0">
        <f>A67*B67</f>
        <v/>
      </c>
      <c r="D67" s="0" t="n">
        <v>0.0202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1.3641157</v>
      </c>
      <c r="B68" s="0" t="n">
        <v>0.59144</v>
      </c>
      <c r="C68" s="0">
        <f>A68*B68</f>
        <v/>
      </c>
      <c r="D68" s="0" t="n">
        <v>0.0202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1.3846596</v>
      </c>
      <c r="B69" s="0" t="n">
        <v>0.58956</v>
      </c>
      <c r="C69" s="0">
        <f>A69*B69</f>
        <v/>
      </c>
      <c r="D69" s="0" t="n">
        <v>0.0202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1.40520355</v>
      </c>
      <c r="B70" s="0" t="n">
        <v>0.58768</v>
      </c>
      <c r="C70" s="0">
        <f>A70*B70</f>
        <v/>
      </c>
      <c r="D70" s="0" t="n">
        <v>0.0202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1.42574745</v>
      </c>
      <c r="B71" s="0" t="n">
        <v>0.58486</v>
      </c>
      <c r="C71" s="0">
        <f>A71*B71</f>
        <v/>
      </c>
      <c r="D71" s="0" t="n">
        <v>0.0202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1.44629135</v>
      </c>
      <c r="B72" s="0" t="n">
        <v>0.5829800000000001</v>
      </c>
      <c r="C72" s="0">
        <f>A72*B72</f>
        <v/>
      </c>
      <c r="D72" s="0" t="n">
        <v>0.0202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1.46683525</v>
      </c>
      <c r="B73" s="0" t="n">
        <v>0.58016</v>
      </c>
      <c r="C73" s="0">
        <f>A73*B73</f>
        <v/>
      </c>
      <c r="D73" s="0" t="n">
        <v>0.0202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1.48737915</v>
      </c>
      <c r="B74" s="0" t="n">
        <v>0.57828</v>
      </c>
      <c r="C74" s="0">
        <f>A74*B74</f>
        <v/>
      </c>
      <c r="D74" s="0" t="n">
        <v>0.0202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1.50792305</v>
      </c>
      <c r="B75" s="0" t="n">
        <v>0.5764</v>
      </c>
      <c r="C75" s="0">
        <f>A75*B75</f>
        <v/>
      </c>
      <c r="D75" s="0" t="n">
        <v>0.0202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1.53257575</v>
      </c>
      <c r="B76" s="0" t="n">
        <v>0.57358</v>
      </c>
      <c r="C76" s="0">
        <f>A76*B76</f>
        <v/>
      </c>
      <c r="D76" s="0" t="n">
        <v>0.0202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1.55311965</v>
      </c>
      <c r="B77" s="0" t="n">
        <v>0.5717</v>
      </c>
      <c r="C77" s="0">
        <f>A77*B77</f>
        <v/>
      </c>
      <c r="D77" s="0" t="n">
        <v>0.0202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1.5736636</v>
      </c>
      <c r="B78" s="0" t="n">
        <v>0.5688800000000001</v>
      </c>
      <c r="C78" s="0">
        <f>A78*B78</f>
        <v/>
      </c>
      <c r="D78" s="0" t="n">
        <v>0.0202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1.5942075</v>
      </c>
      <c r="B79" s="0" t="n">
        <v>0.5669999999999999</v>
      </c>
      <c r="C79" s="0">
        <f>A79*B79</f>
        <v/>
      </c>
      <c r="D79" s="0" t="n">
        <v>0.0202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1.6147514</v>
      </c>
      <c r="B80" s="0" t="n">
        <v>0.56418</v>
      </c>
      <c r="C80" s="0">
        <f>A80*B80</f>
        <v/>
      </c>
      <c r="D80" s="0" t="n">
        <v>0.0202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1.63529535</v>
      </c>
      <c r="B81" s="0" t="n">
        <v>0.56229</v>
      </c>
      <c r="C81" s="0">
        <f>A81*B81</f>
        <v/>
      </c>
      <c r="D81" s="0" t="n">
        <v>0.0202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1.65583925</v>
      </c>
      <c r="B82" s="0" t="n">
        <v>0.55947</v>
      </c>
      <c r="C82" s="0">
        <f>A82*B82</f>
        <v/>
      </c>
      <c r="D82" s="0" t="n">
        <v>0.0202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1.67638315</v>
      </c>
      <c r="B83" s="0" t="n">
        <v>0.55759</v>
      </c>
      <c r="C83" s="0">
        <f>A83*B83</f>
        <v/>
      </c>
      <c r="D83" s="0" t="n">
        <v>0.0202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1.69692705</v>
      </c>
      <c r="B84" s="0" t="n">
        <v>0.55571</v>
      </c>
      <c r="C84" s="0">
        <f>A84*B84</f>
        <v/>
      </c>
      <c r="D84" s="0" t="n">
        <v>0.0202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1.72157975</v>
      </c>
      <c r="B85" s="0" t="n">
        <v>0.55289</v>
      </c>
      <c r="C85" s="0">
        <f>A85*B85</f>
        <v/>
      </c>
      <c r="D85" s="0" t="n">
        <v>0.0202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1.7421237</v>
      </c>
      <c r="B86" s="0" t="n">
        <v>0.55101</v>
      </c>
      <c r="C86" s="0">
        <f>A86*B86</f>
        <v/>
      </c>
      <c r="D86" s="0" t="n">
        <v>0.0202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1.76266755</v>
      </c>
      <c r="B87" s="0" t="n">
        <v>0.54819</v>
      </c>
      <c r="C87" s="0">
        <f>A87*B87</f>
        <v/>
      </c>
      <c r="D87" s="0" t="n">
        <v>0.0202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1.7832115</v>
      </c>
      <c r="B88" s="0" t="n">
        <v>0.54631</v>
      </c>
      <c r="C88" s="0">
        <f>A88*B88</f>
        <v/>
      </c>
      <c r="D88" s="0" t="n">
        <v>0.0202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1.8037554</v>
      </c>
      <c r="B89" s="0" t="n">
        <v>0.54349</v>
      </c>
      <c r="C89" s="0">
        <f>A89*B89</f>
        <v/>
      </c>
      <c r="D89" s="0" t="n">
        <v>0.0202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1.8284081</v>
      </c>
      <c r="B90" s="0" t="n">
        <v>0.54161</v>
      </c>
      <c r="C90" s="0">
        <f>A90*B90</f>
        <v/>
      </c>
      <c r="D90" s="0" t="n">
        <v>0.0202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1.848952</v>
      </c>
      <c r="B91" s="0" t="n">
        <v>0.53879</v>
      </c>
      <c r="C91" s="0">
        <f>A91*B91</f>
        <v/>
      </c>
      <c r="D91" s="0" t="n">
        <v>0.0202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1.8694959</v>
      </c>
      <c r="B92" s="0" t="n">
        <v>0.53691</v>
      </c>
      <c r="C92" s="0">
        <f>A92*B92</f>
        <v/>
      </c>
      <c r="D92" s="0" t="n">
        <v>0.0202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1.89003985</v>
      </c>
      <c r="B93" s="0" t="n">
        <v>0.53503</v>
      </c>
      <c r="C93" s="0">
        <f>A93*B93</f>
        <v/>
      </c>
      <c r="D93" s="0" t="n">
        <v>0.0202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1.91058375</v>
      </c>
      <c r="B94" s="0" t="n">
        <v>0.53221</v>
      </c>
      <c r="C94" s="0">
        <f>A94*B94</f>
        <v/>
      </c>
      <c r="D94" s="0" t="n">
        <v>0.0202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1.93112765</v>
      </c>
      <c r="B95" s="0" t="n">
        <v>0.52938</v>
      </c>
      <c r="C95" s="0">
        <f>A95*B95</f>
        <v/>
      </c>
      <c r="D95" s="0" t="n">
        <v>0.0202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1.95167155</v>
      </c>
      <c r="B96" s="0" t="n">
        <v>0.5275</v>
      </c>
      <c r="C96" s="0">
        <f>A96*B96</f>
        <v/>
      </c>
      <c r="D96" s="0" t="n">
        <v>0.0202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1.97221545</v>
      </c>
      <c r="B97" s="0" t="n">
        <v>0.52468</v>
      </c>
      <c r="C97" s="0">
        <f>A97*B97</f>
        <v/>
      </c>
      <c r="D97" s="0" t="n">
        <v>0.0202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1.99686815</v>
      </c>
      <c r="B98" s="0" t="n">
        <v>0.5228</v>
      </c>
      <c r="C98" s="0">
        <f>A98*B98</f>
        <v/>
      </c>
      <c r="D98" s="0" t="n">
        <v>0.0202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2.0174121</v>
      </c>
      <c r="B99" s="0" t="n">
        <v>0.52092</v>
      </c>
      <c r="C99" s="0">
        <f>A99*B99</f>
        <v/>
      </c>
      <c r="D99" s="0" t="n">
        <v>0.0202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2.03795595</v>
      </c>
      <c r="B100" s="0" t="n">
        <v>0.5181</v>
      </c>
      <c r="C100" s="0">
        <f>A100*B100</f>
        <v/>
      </c>
      <c r="D100" s="0" t="n">
        <v>0.0202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2.0584999</v>
      </c>
      <c r="B101" s="0" t="n">
        <v>0.51528</v>
      </c>
      <c r="C101" s="0">
        <f>A101*B101</f>
        <v/>
      </c>
      <c r="D101" s="0" t="n">
        <v>0.0202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2.0831526</v>
      </c>
      <c r="B102" s="0" t="n">
        <v>0.5134</v>
      </c>
      <c r="C102" s="0">
        <f>A102*B102</f>
        <v/>
      </c>
      <c r="D102" s="0" t="n">
        <v>0.0202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2.1036965</v>
      </c>
      <c r="B103" s="0" t="n">
        <v>0.51058</v>
      </c>
      <c r="C103" s="0">
        <f>A103*B103</f>
        <v/>
      </c>
      <c r="D103" s="0" t="n">
        <v>0.0202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2.1242404</v>
      </c>
      <c r="B104" s="0" t="n">
        <v>0.50776</v>
      </c>
      <c r="C104" s="0">
        <f>A104*B104</f>
        <v/>
      </c>
      <c r="D104" s="0" t="n">
        <v>0.0202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2.1447843</v>
      </c>
      <c r="B105" s="0" t="n">
        <v>0.5049400000000001</v>
      </c>
      <c r="C105" s="0">
        <f>A105*B105</f>
        <v/>
      </c>
      <c r="D105" s="0" t="n">
        <v>0.0202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2.16532825</v>
      </c>
      <c r="B106" s="0" t="n">
        <v>0.50306</v>
      </c>
      <c r="C106" s="0">
        <f>A106*B106</f>
        <v/>
      </c>
      <c r="D106" s="0" t="n">
        <v>0.0202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2.18587215</v>
      </c>
      <c r="B107" s="0" t="n">
        <v>0.50118</v>
      </c>
      <c r="C107" s="0">
        <f>A107*B107</f>
        <v/>
      </c>
      <c r="D107" s="0" t="n">
        <v>0.0202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2.21052485</v>
      </c>
      <c r="B108" s="0" t="n">
        <v>0.49835</v>
      </c>
      <c r="C108" s="0">
        <f>A108*B108</f>
        <v/>
      </c>
      <c r="D108" s="0" t="n">
        <v>0.0202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2.23106875</v>
      </c>
      <c r="B109" s="0" t="n">
        <v>0.49553</v>
      </c>
      <c r="C109" s="0">
        <f>A109*B109</f>
        <v/>
      </c>
      <c r="D109" s="0" t="n">
        <v>0.0202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2.25161265</v>
      </c>
      <c r="B110" s="0" t="n">
        <v>0.49365</v>
      </c>
      <c r="C110" s="0">
        <f>A110*B110</f>
        <v/>
      </c>
      <c r="D110" s="0" t="n">
        <v>0.0202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2.2721566</v>
      </c>
      <c r="B111" s="0" t="n">
        <v>0.49083</v>
      </c>
      <c r="C111" s="0">
        <f>A111*B111</f>
        <v/>
      </c>
      <c r="D111" s="0" t="n">
        <v>0.0202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2.2927005</v>
      </c>
      <c r="B112" s="0" t="n">
        <v>0.48801</v>
      </c>
      <c r="C112" s="0">
        <f>A112*B112</f>
        <v/>
      </c>
      <c r="D112" s="0" t="n">
        <v>0.0202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2.3132444</v>
      </c>
      <c r="B113" s="0" t="n">
        <v>0.48613</v>
      </c>
      <c r="C113" s="0">
        <f>A113*B113</f>
        <v/>
      </c>
      <c r="D113" s="0" t="n">
        <v>0.0202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2.3337883</v>
      </c>
      <c r="B114" s="0" t="n">
        <v>0.48331</v>
      </c>
      <c r="C114" s="0">
        <f>A114*B114</f>
        <v/>
      </c>
      <c r="D114" s="0" t="n">
        <v>0.0202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2.358441</v>
      </c>
      <c r="B115" s="0" t="n">
        <v>0.48049</v>
      </c>
      <c r="C115" s="0">
        <f>A115*B115</f>
        <v/>
      </c>
      <c r="D115" s="0" t="n">
        <v>0.0202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2.3789849</v>
      </c>
      <c r="B116" s="0" t="n">
        <v>0.47767</v>
      </c>
      <c r="C116" s="0">
        <f>A116*B116</f>
        <v/>
      </c>
      <c r="D116" s="0" t="n">
        <v>0.0202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2.3995288</v>
      </c>
      <c r="B117" s="0" t="n">
        <v>0.47485</v>
      </c>
      <c r="C117" s="0">
        <f>A117*B117</f>
        <v/>
      </c>
      <c r="D117" s="0" t="n">
        <v>0.0202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2.42007275</v>
      </c>
      <c r="B118" s="0" t="n">
        <v>0.47297</v>
      </c>
      <c r="C118" s="0">
        <f>A118*B118</f>
        <v/>
      </c>
      <c r="D118" s="0" t="n">
        <v>0.0202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2.44061665</v>
      </c>
      <c r="B119" s="0" t="n">
        <v>0.47015</v>
      </c>
      <c r="C119" s="0">
        <f>A119*B119</f>
        <v/>
      </c>
      <c r="D119" s="0" t="n">
        <v>0.0202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2.46116055</v>
      </c>
      <c r="B120" s="0" t="n">
        <v>0.46733</v>
      </c>
      <c r="C120" s="0">
        <f>A120*B120</f>
        <v/>
      </c>
      <c r="D120" s="0" t="n">
        <v>0.0202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2.48170445</v>
      </c>
      <c r="B121" s="0" t="n">
        <v>0.4645</v>
      </c>
      <c r="C121" s="0">
        <f>A121*B121</f>
        <v/>
      </c>
      <c r="D121" s="0" t="n">
        <v>0.0202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2.50635715</v>
      </c>
      <c r="B122" s="0" t="n">
        <v>0.46168</v>
      </c>
      <c r="C122" s="0">
        <f>A122*B122</f>
        <v/>
      </c>
      <c r="D122" s="0" t="n">
        <v>0.0202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2.52690105</v>
      </c>
      <c r="B123" s="0" t="n">
        <v>0.45886</v>
      </c>
      <c r="C123" s="0">
        <f>A123*B123</f>
        <v/>
      </c>
      <c r="D123" s="0" t="n">
        <v>0.0202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2.55155375</v>
      </c>
      <c r="B124" s="0" t="n">
        <v>0.45604</v>
      </c>
      <c r="C124" s="0">
        <f>A124*B124</f>
        <v/>
      </c>
      <c r="D124" s="0" t="n">
        <v>0.0202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2.5720977</v>
      </c>
      <c r="B125" s="0" t="n">
        <v>0.45322</v>
      </c>
      <c r="C125" s="0">
        <f>A125*B125</f>
        <v/>
      </c>
      <c r="D125" s="0" t="n">
        <v>0.0202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2.5926416</v>
      </c>
      <c r="B126" s="0" t="n">
        <v>0.44946</v>
      </c>
      <c r="C126" s="0">
        <f>A126*B126</f>
        <v/>
      </c>
      <c r="D126" s="0" t="n">
        <v>0.0202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2.6131855</v>
      </c>
      <c r="B127" s="0" t="n">
        <v>0.44664</v>
      </c>
      <c r="C127" s="0">
        <f>A127*B127</f>
        <v/>
      </c>
      <c r="D127" s="0" t="n">
        <v>0.0202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2.6337294</v>
      </c>
      <c r="B128" s="0" t="n">
        <v>0.44382</v>
      </c>
      <c r="C128" s="0">
        <f>A128*B128</f>
        <v/>
      </c>
      <c r="D128" s="0" t="n">
        <v>0.0202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2.6583821</v>
      </c>
      <c r="B129" s="0" t="n">
        <v>0.441</v>
      </c>
      <c r="C129" s="0">
        <f>A129*B129</f>
        <v/>
      </c>
      <c r="D129" s="0" t="n">
        <v>0.0202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2.678926</v>
      </c>
      <c r="B130" s="0" t="n">
        <v>0.43818</v>
      </c>
      <c r="C130" s="0">
        <f>A130*B130</f>
        <v/>
      </c>
      <c r="D130" s="0" t="n">
        <v>0.0202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2.69946995</v>
      </c>
      <c r="B131" s="0" t="n">
        <v>0.43536</v>
      </c>
      <c r="C131" s="0">
        <f>A131*B131</f>
        <v/>
      </c>
      <c r="D131" s="0" t="n">
        <v>0.0202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2.72001385</v>
      </c>
      <c r="B132" s="0" t="n">
        <v>0.43253</v>
      </c>
      <c r="C132" s="0">
        <f>A132*B132</f>
        <v/>
      </c>
      <c r="D132" s="0" t="n">
        <v>0.0202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2.74055775</v>
      </c>
      <c r="B133" s="0" t="n">
        <v>0.42877</v>
      </c>
      <c r="C133" s="0">
        <f>A133*B133</f>
        <v/>
      </c>
      <c r="D133" s="0" t="n">
        <v>0.0202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2.76110165</v>
      </c>
      <c r="B134" s="0" t="n">
        <v>0.42595</v>
      </c>
      <c r="C134" s="0">
        <f>A134*B134</f>
        <v/>
      </c>
      <c r="D134" s="0" t="n">
        <v>0.0202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2.78164555</v>
      </c>
      <c r="B135" s="0" t="n">
        <v>0.42313</v>
      </c>
      <c r="C135" s="0">
        <f>A135*B135</f>
        <v/>
      </c>
      <c r="D135" s="0" t="n">
        <v>0.0202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2.80629825</v>
      </c>
      <c r="B136" s="0" t="n">
        <v>0.41937</v>
      </c>
      <c r="C136" s="0">
        <f>A136*B136</f>
        <v/>
      </c>
      <c r="D136" s="0" t="n">
        <v>0.0202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2.82684215</v>
      </c>
      <c r="B137" s="0" t="n">
        <v>0.41655</v>
      </c>
      <c r="C137" s="0">
        <f>A137*B137</f>
        <v/>
      </c>
      <c r="D137" s="0" t="n">
        <v>0.0202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2.8473861</v>
      </c>
      <c r="B138" s="0" t="n">
        <v>0.41373</v>
      </c>
      <c r="C138" s="0">
        <f>A138*B138</f>
        <v/>
      </c>
      <c r="D138" s="0" t="n">
        <v>0.0202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2.86793</v>
      </c>
      <c r="B139" s="0" t="n">
        <v>0.40997</v>
      </c>
      <c r="C139" s="0">
        <f>A139*B139</f>
        <v/>
      </c>
      <c r="D139" s="0" t="n">
        <v>0.0202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2.8884739</v>
      </c>
      <c r="B140" s="0" t="n">
        <v>0.40715</v>
      </c>
      <c r="C140" s="0">
        <f>A140*B140</f>
        <v/>
      </c>
      <c r="D140" s="0" t="n">
        <v>0.0202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2.9131266</v>
      </c>
      <c r="B141" s="0" t="n">
        <v>0.40339</v>
      </c>
      <c r="C141" s="0">
        <f>A141*B141</f>
        <v/>
      </c>
      <c r="D141" s="0" t="n">
        <v>0.0202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2.9336705</v>
      </c>
      <c r="B142" s="0" t="n">
        <v>0.40056</v>
      </c>
      <c r="C142" s="0">
        <f>A142*B142</f>
        <v/>
      </c>
      <c r="D142" s="0" t="n">
        <v>0.0202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2.95421445</v>
      </c>
      <c r="B143" s="0" t="n">
        <v>0.3968</v>
      </c>
      <c r="C143" s="0">
        <f>A143*B143</f>
        <v/>
      </c>
      <c r="D143" s="0" t="n">
        <v>0.0202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2.97475835</v>
      </c>
      <c r="B144" s="0" t="n">
        <v>0.39398</v>
      </c>
      <c r="C144" s="0">
        <f>A144*B144</f>
        <v/>
      </c>
      <c r="D144" s="0" t="n">
        <v>0.0202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2.99941105</v>
      </c>
      <c r="B145" s="0" t="n">
        <v>0.39022</v>
      </c>
      <c r="C145" s="0">
        <f>A145*B145</f>
        <v/>
      </c>
      <c r="D145" s="0" t="n">
        <v>0.0202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3.01995495</v>
      </c>
      <c r="B146" s="0" t="n">
        <v>0.38646</v>
      </c>
      <c r="C146" s="0">
        <f>A146*B146</f>
        <v/>
      </c>
      <c r="D146" s="0" t="n">
        <v>0.0202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3.04049885</v>
      </c>
      <c r="B147" s="0" t="n">
        <v>0.38364</v>
      </c>
      <c r="C147" s="0">
        <f>A147*B147</f>
        <v/>
      </c>
      <c r="D147" s="0" t="n">
        <v>0.0202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3.0610428</v>
      </c>
      <c r="B148" s="0" t="n">
        <v>0.37988</v>
      </c>
      <c r="C148" s="0">
        <f>A148*B148</f>
        <v/>
      </c>
      <c r="D148" s="0" t="n">
        <v>0.0202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3.08158665</v>
      </c>
      <c r="B149" s="0" t="n">
        <v>0.37706</v>
      </c>
      <c r="C149" s="0">
        <f>A149*B149</f>
        <v/>
      </c>
      <c r="D149" s="0" t="n">
        <v>0.0202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3.1021306</v>
      </c>
      <c r="B150" s="0" t="n">
        <v>0.3733</v>
      </c>
      <c r="C150" s="0">
        <f>A150*B150</f>
        <v/>
      </c>
      <c r="D150" s="0" t="n">
        <v>0.0202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3.1226745</v>
      </c>
      <c r="B151" s="0" t="n">
        <v>0.37048</v>
      </c>
      <c r="C151" s="0">
        <f>A151*B151</f>
        <v/>
      </c>
      <c r="D151" s="0" t="n">
        <v>0.0202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3.1432184</v>
      </c>
      <c r="B152" s="0" t="n">
        <v>0.36671</v>
      </c>
      <c r="C152" s="0">
        <f>A152*B152</f>
        <v/>
      </c>
      <c r="D152" s="0" t="n">
        <v>0.0202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3.1678711</v>
      </c>
      <c r="B153" s="0" t="n">
        <v>0.36389</v>
      </c>
      <c r="C153" s="0">
        <f>A153*B153</f>
        <v/>
      </c>
      <c r="D153" s="0" t="n">
        <v>0.0202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3.188415</v>
      </c>
      <c r="B154" s="0" t="n">
        <v>0.36013</v>
      </c>
      <c r="C154" s="0">
        <f>A154*B154</f>
        <v/>
      </c>
      <c r="D154" s="0" t="n">
        <v>0.0202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3.2089589</v>
      </c>
      <c r="B155" s="0" t="n">
        <v>0.35731</v>
      </c>
      <c r="C155" s="0">
        <f>A155*B155</f>
        <v/>
      </c>
      <c r="D155" s="0" t="n">
        <v>0.0202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3.22950285</v>
      </c>
      <c r="B156" s="0" t="n">
        <v>0.35355</v>
      </c>
      <c r="C156" s="0">
        <f>A156*B156</f>
        <v/>
      </c>
      <c r="D156" s="0" t="n">
        <v>0.0202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3.25004675</v>
      </c>
      <c r="B157" s="0" t="n">
        <v>0.34979</v>
      </c>
      <c r="C157" s="0">
        <f>A157*B157</f>
        <v/>
      </c>
      <c r="D157" s="0" t="n">
        <v>0.0202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3.27059065</v>
      </c>
      <c r="B158" s="0" t="n">
        <v>0.34603</v>
      </c>
      <c r="C158" s="0">
        <f>A158*B158</f>
        <v/>
      </c>
      <c r="D158" s="0" t="n">
        <v>0.0202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3.2911346</v>
      </c>
      <c r="B159" s="0" t="n">
        <v>0.34227</v>
      </c>
      <c r="C159" s="0">
        <f>A159*B159</f>
        <v/>
      </c>
      <c r="D159" s="0" t="n">
        <v>0.0202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3.31167845</v>
      </c>
      <c r="B160" s="0" t="n">
        <v>0.33945</v>
      </c>
      <c r="C160" s="0">
        <f>A160*B160</f>
        <v/>
      </c>
      <c r="D160" s="0" t="n">
        <v>0.0202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3.3322224</v>
      </c>
      <c r="B161" s="0" t="n">
        <v>0.33568</v>
      </c>
      <c r="C161" s="0">
        <f>A161*B161</f>
        <v/>
      </c>
      <c r="D161" s="0" t="n">
        <v>0.0202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3.3568751</v>
      </c>
      <c r="B162" s="0" t="n">
        <v>0.33192</v>
      </c>
      <c r="C162" s="0">
        <f>A162*B162</f>
        <v/>
      </c>
      <c r="D162" s="0" t="n">
        <v>0.0202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3.377419</v>
      </c>
      <c r="B163" s="0" t="n">
        <v>0.3291</v>
      </c>
      <c r="C163" s="0">
        <f>A163*B163</f>
        <v/>
      </c>
      <c r="D163" s="0" t="n">
        <v>0.0202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3.3979629</v>
      </c>
      <c r="B164" s="0" t="n">
        <v>0.32534</v>
      </c>
      <c r="C164" s="0">
        <f>A164*B164</f>
        <v/>
      </c>
      <c r="D164" s="0" t="n">
        <v>0.0202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3.4185068</v>
      </c>
      <c r="B165" s="0" t="n">
        <v>0.32158</v>
      </c>
      <c r="C165" s="0">
        <f>A165*B165</f>
        <v/>
      </c>
      <c r="D165" s="0" t="n">
        <v>0.0202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3.43905075</v>
      </c>
      <c r="B166" s="0" t="n">
        <v>0.31782</v>
      </c>
      <c r="C166" s="0">
        <f>A166*B166</f>
        <v/>
      </c>
      <c r="D166" s="0" t="n">
        <v>0.0202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3.45959465</v>
      </c>
      <c r="B167" s="0" t="n">
        <v>0.315</v>
      </c>
      <c r="C167" s="0">
        <f>A167*B167</f>
        <v/>
      </c>
      <c r="D167" s="0" t="n">
        <v>0.0202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3.48013855</v>
      </c>
      <c r="B168" s="0" t="n">
        <v>0.3103</v>
      </c>
      <c r="C168" s="0">
        <f>A168*B168</f>
        <v/>
      </c>
      <c r="D168" s="0" t="n">
        <v>0.0202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3.50479125</v>
      </c>
      <c r="B169" s="0" t="n">
        <v>0.30654</v>
      </c>
      <c r="C169" s="0">
        <f>A169*B169</f>
        <v/>
      </c>
      <c r="D169" s="0" t="n">
        <v>0.0202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3.52533515</v>
      </c>
      <c r="B170" s="0" t="n">
        <v>0.30277</v>
      </c>
      <c r="C170" s="0">
        <f>A170*B170</f>
        <v/>
      </c>
      <c r="D170" s="0" t="n">
        <v>0.0202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3.54998785</v>
      </c>
      <c r="B171" s="0" t="n">
        <v>0.29901</v>
      </c>
      <c r="C171" s="0">
        <f>A171*B171</f>
        <v/>
      </c>
      <c r="D171" s="0" t="n">
        <v>0.0202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3.57464055</v>
      </c>
      <c r="B172" s="0" t="n">
        <v>0.29619</v>
      </c>
      <c r="C172" s="0">
        <f>A172*B172</f>
        <v/>
      </c>
      <c r="D172" s="0" t="n">
        <v>0.0202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3.59518445</v>
      </c>
      <c r="B173" s="0" t="n">
        <v>0.29149</v>
      </c>
      <c r="C173" s="0">
        <f>A173*B173</f>
        <v/>
      </c>
      <c r="D173" s="0" t="n">
        <v>0.0202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3.61572835</v>
      </c>
      <c r="B174" s="0" t="n">
        <v>0.28773</v>
      </c>
      <c r="C174" s="0">
        <f>A174*B174</f>
        <v/>
      </c>
      <c r="D174" s="0" t="n">
        <v>0.0202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3.64038105</v>
      </c>
      <c r="B175" s="0" t="n">
        <v>0.28397</v>
      </c>
      <c r="C175" s="0">
        <f>A175*B175</f>
        <v/>
      </c>
      <c r="D175" s="0" t="n">
        <v>0.0202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3.66092495</v>
      </c>
      <c r="B176" s="0" t="n">
        <v>0.28021</v>
      </c>
      <c r="C176" s="0">
        <f>A176*B176</f>
        <v/>
      </c>
      <c r="D176" s="0" t="n">
        <v>0.0202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3.6814689</v>
      </c>
      <c r="B177" s="0" t="n">
        <v>0.27645</v>
      </c>
      <c r="C177" s="0">
        <f>A177*B177</f>
        <v/>
      </c>
      <c r="D177" s="0" t="n">
        <v>0.0202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3.70612155</v>
      </c>
      <c r="B178" s="0" t="n">
        <v>0.27174</v>
      </c>
      <c r="C178" s="0">
        <f>A178*B178</f>
        <v/>
      </c>
      <c r="D178" s="0" t="n">
        <v>0.0202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3.7266655</v>
      </c>
      <c r="B179" s="0" t="n">
        <v>0.26704</v>
      </c>
      <c r="C179" s="0">
        <f>A179*B179</f>
        <v/>
      </c>
      <c r="D179" s="0" t="n">
        <v>0.0202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3.7472094</v>
      </c>
      <c r="B180" s="0" t="n">
        <v>0.26422</v>
      </c>
      <c r="C180" s="0">
        <f>A180*B180</f>
        <v/>
      </c>
      <c r="D180" s="0" t="n">
        <v>0.0202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3.7677533</v>
      </c>
      <c r="B181" s="0" t="n">
        <v>0.25952</v>
      </c>
      <c r="C181" s="0">
        <f>A181*B181</f>
        <v/>
      </c>
      <c r="D181" s="0" t="n">
        <v>0.0202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3.792406</v>
      </c>
      <c r="B182" s="0" t="n">
        <v>0.25576</v>
      </c>
      <c r="C182" s="0">
        <f>A182*B182</f>
        <v/>
      </c>
      <c r="D182" s="0" t="n">
        <v>0.0202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3.8129499</v>
      </c>
      <c r="B183" s="0" t="n">
        <v>0.252</v>
      </c>
      <c r="C183" s="0">
        <f>A183*B183</f>
        <v/>
      </c>
      <c r="D183" s="0" t="n">
        <v>0.0202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3.83349385</v>
      </c>
      <c r="B184" s="0" t="n">
        <v>0.24824</v>
      </c>
      <c r="C184" s="0">
        <f>A184*B184</f>
        <v/>
      </c>
      <c r="D184" s="0" t="n">
        <v>0.0202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2026-04-30T03:09:58Z</dcterms:modified>
  <cp:lastModifiedBy>user</cp:lastModifiedBy>
</cp:coreProperties>
</file>