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I277" sqref="I277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0.08699965</v>
      </c>
      <c r="B4" s="0" t="n">
        <v>0.68309</v>
      </c>
      <c r="C4" s="0">
        <f>A4*B4</f>
        <v/>
      </c>
      <c r="D4" s="0" t="n">
        <v>0.0217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-0.601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0.1749317</v>
      </c>
      <c r="B5" s="0" t="n">
        <v>0.64886</v>
      </c>
      <c r="C5" s="0">
        <f>A5*B5</f>
        <v/>
      </c>
      <c r="D5" s="0" t="n">
        <v>0.0217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0.2591483</v>
      </c>
      <c r="B6" s="0" t="n">
        <v>0.62234</v>
      </c>
      <c r="C6" s="0">
        <f>A6*B6</f>
        <v/>
      </c>
      <c r="D6" s="0" t="n">
        <v>0.0217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0.3446034</v>
      </c>
      <c r="B7" s="0" t="n">
        <v>0.59967</v>
      </c>
      <c r="C7" s="0">
        <f>A7*B7</f>
        <v/>
      </c>
      <c r="D7" s="0" t="n">
        <v>0.0217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0.4294393</v>
      </c>
      <c r="B8" s="0" t="n">
        <v>0.57911</v>
      </c>
      <c r="C8" s="0">
        <f>A8*B8</f>
        <v/>
      </c>
      <c r="D8" s="0" t="n">
        <v>0.0217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0.5124174</v>
      </c>
      <c r="B9" s="0" t="n">
        <v>0.56136</v>
      </c>
      <c r="C9" s="0">
        <f>A9*B9</f>
        <v/>
      </c>
      <c r="D9" s="0" t="n">
        <v>0.0217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0.5978725</v>
      </c>
      <c r="B10" s="0" t="n">
        <v>0.54481</v>
      </c>
      <c r="C10" s="0">
        <f>A10*B10</f>
        <v/>
      </c>
      <c r="D10" s="0" t="n">
        <v>0.0217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0.68456605</v>
      </c>
      <c r="B11" s="0" t="n">
        <v>0.52985</v>
      </c>
      <c r="C11" s="0">
        <f>A11*B11</f>
        <v/>
      </c>
      <c r="D11" s="0" t="n">
        <v>0.0217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0.7694019</v>
      </c>
      <c r="B12" s="0" t="n">
        <v>0.5158199999999999</v>
      </c>
      <c r="C12" s="0">
        <f>A12*B12</f>
        <v/>
      </c>
      <c r="D12" s="0" t="n">
        <v>0.0217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0.8542378</v>
      </c>
      <c r="B13" s="0" t="n">
        <v>0.50259</v>
      </c>
      <c r="C13" s="0">
        <f>A13*B13</f>
        <v/>
      </c>
      <c r="D13" s="0" t="n">
        <v>0.0217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0.9434083</v>
      </c>
      <c r="B14" s="0" t="n">
        <v>0.49</v>
      </c>
      <c r="C14" s="0">
        <f>A14*B14</f>
        <v/>
      </c>
      <c r="D14" s="0" t="n">
        <v>0.0217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1.02824415</v>
      </c>
      <c r="B15" s="0" t="n">
        <v>0.47788</v>
      </c>
      <c r="C15" s="0">
        <f>A15*B15</f>
        <v/>
      </c>
      <c r="D15" s="0" t="n">
        <v>0.0217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1.11369935</v>
      </c>
      <c r="B16" s="0" t="n">
        <v>0.46607</v>
      </c>
      <c r="C16" s="0">
        <f>A16*B16</f>
        <v/>
      </c>
      <c r="D16" s="0" t="n">
        <v>0.0217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1.1997736</v>
      </c>
      <c r="B17" s="0" t="n">
        <v>0.45459</v>
      </c>
      <c r="C17" s="0">
        <f>A17*B17</f>
        <v/>
      </c>
      <c r="D17" s="0" t="n">
        <v>0.0217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1.27965555</v>
      </c>
      <c r="B18" s="0" t="n">
        <v>0.44256</v>
      </c>
      <c r="C18" s="0">
        <f>A18*B18</f>
        <v/>
      </c>
      <c r="D18" s="0" t="n">
        <v>0.0217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1.3682069</v>
      </c>
      <c r="B19" s="0" t="n">
        <v>0.43061</v>
      </c>
      <c r="C19" s="0">
        <f>A19*B19</f>
        <v/>
      </c>
      <c r="D19" s="0" t="n">
        <v>0.0217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1.4549004</v>
      </c>
      <c r="B20" s="0" t="n">
        <v>0.4186</v>
      </c>
      <c r="C20" s="0">
        <f>A20*B20</f>
        <v/>
      </c>
      <c r="D20" s="0" t="n">
        <v>0.0217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1.53911705</v>
      </c>
      <c r="B21" s="0" t="n">
        <v>0.4065</v>
      </c>
      <c r="C21" s="0">
        <f>A21*B21</f>
        <v/>
      </c>
      <c r="D21" s="0" t="n">
        <v>0.0217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1.6270491</v>
      </c>
      <c r="B22" s="0" t="n">
        <v>0.39447</v>
      </c>
      <c r="C22" s="0">
        <f>A22*B22</f>
        <v/>
      </c>
      <c r="D22" s="0" t="n">
        <v>0.0217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1.7125042</v>
      </c>
      <c r="B23" s="0" t="n">
        <v>0.38186</v>
      </c>
      <c r="C23" s="0">
        <f>A23*B23</f>
        <v/>
      </c>
      <c r="D23" s="0" t="n">
        <v>0.0217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1.79857845</v>
      </c>
      <c r="B24" s="0" t="n">
        <v>0.36944</v>
      </c>
      <c r="C24" s="0">
        <f>A24*B24</f>
        <v/>
      </c>
      <c r="D24" s="0" t="n">
        <v>0.0217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1.8846528</v>
      </c>
      <c r="B25" s="0" t="n">
        <v>0.35643</v>
      </c>
      <c r="C25" s="0">
        <f>A25*B25</f>
        <v/>
      </c>
      <c r="D25" s="0" t="n">
        <v>0.0217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1.9719657</v>
      </c>
      <c r="B26" s="0" t="n">
        <v>0.34189</v>
      </c>
      <c r="C26" s="0">
        <f>A26*B26</f>
        <v/>
      </c>
      <c r="D26" s="0" t="n">
        <v>0.0217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2.0568015</v>
      </c>
      <c r="B27" s="0" t="n">
        <v>0.32756</v>
      </c>
      <c r="C27" s="0">
        <f>A27*B27</f>
        <v/>
      </c>
      <c r="D27" s="0" t="n">
        <v>0.0217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2.13916045</v>
      </c>
      <c r="B28" s="0" t="n">
        <v>0.31191</v>
      </c>
      <c r="C28" s="0">
        <f>A28*B28</f>
        <v/>
      </c>
      <c r="D28" s="0" t="n">
        <v>0.0217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2.2270924</v>
      </c>
      <c r="B29" s="0" t="n">
        <v>0.29579</v>
      </c>
      <c r="C29" s="0">
        <f>A29*B29</f>
        <v/>
      </c>
      <c r="D29" s="0" t="n">
        <v>0.0217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2.31192845</v>
      </c>
      <c r="B30" s="0" t="n">
        <v>0.27787</v>
      </c>
      <c r="C30" s="0">
        <f>A30*B30</f>
        <v/>
      </c>
      <c r="D30" s="0" t="n">
        <v>0.0217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2.3973835</v>
      </c>
      <c r="B31" s="0" t="n">
        <v>0.25898</v>
      </c>
      <c r="C31" s="0">
        <f>A31*B31</f>
        <v/>
      </c>
      <c r="D31" s="0" t="n">
        <v>0.0217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2.48345785</v>
      </c>
      <c r="B32" s="0" t="n">
        <v>0.23754</v>
      </c>
      <c r="C32" s="0">
        <f>A32*B32</f>
        <v/>
      </c>
      <c r="D32" s="0" t="n">
        <v>0.0217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/>
      <c r="C33" s="0">
        <f>A33*B33</f>
        <v/>
      </c>
      <c r="D33" s="0" t="n"/>
      <c r="E33" s="0" t="n"/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/>
      <c r="C34" s="0">
        <f>A34*B34</f>
        <v/>
      </c>
      <c r="D34" s="0" t="n"/>
      <c r="E34" s="0" t="n"/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/>
      <c r="C35" s="0">
        <f>A35*B35</f>
        <v/>
      </c>
      <c r="D35" s="0" t="n"/>
      <c r="E35" s="0" t="n"/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/>
      <c r="C36" s="0">
        <f>A36*B36</f>
        <v/>
      </c>
      <c r="D36" s="0" t="n"/>
      <c r="E36" s="0" t="n"/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/>
      <c r="C37" s="0">
        <f>A37*B37</f>
        <v/>
      </c>
      <c r="D37" s="0" t="n"/>
      <c r="E37" s="0" t="n"/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/>
      <c r="C38" s="0">
        <f>A38*B38</f>
        <v/>
      </c>
      <c r="D38" s="0" t="n"/>
      <c r="E38" s="0" t="n"/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/>
      <c r="C39" s="0">
        <f>A39*B39</f>
        <v/>
      </c>
      <c r="D39" s="0" t="n"/>
      <c r="E39" s="0" t="n"/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/>
      <c r="C40" s="0">
        <f>A40*B40</f>
        <v/>
      </c>
      <c r="D40" s="0" t="n"/>
      <c r="E40" s="0" t="n"/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/>
      <c r="C41" s="0">
        <f>A41*B41</f>
        <v/>
      </c>
      <c r="D41" s="0" t="n"/>
      <c r="E41" s="0" t="n"/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/>
      <c r="C42" s="0">
        <f>A42*B42</f>
        <v/>
      </c>
      <c r="D42" s="0" t="n"/>
      <c r="E42" s="0" t="n"/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/>
      <c r="C43" s="0">
        <f>A43*B43</f>
        <v/>
      </c>
      <c r="D43" s="0" t="n"/>
      <c r="E43" s="0" t="n"/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/>
      <c r="C44" s="0">
        <f>A44*B44</f>
        <v/>
      </c>
      <c r="D44" s="0" t="n"/>
      <c r="E44" s="0" t="n"/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/>
      <c r="C45" s="0">
        <f>A45*B45</f>
        <v/>
      </c>
      <c r="D45" s="0" t="n"/>
      <c r="E45" s="0" t="n"/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/>
      <c r="C46" s="0">
        <f>A46*B46</f>
        <v/>
      </c>
      <c r="D46" s="0" t="n"/>
      <c r="E46" s="0" t="n"/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/>
      <c r="C47" s="0">
        <f>A47*B47</f>
        <v/>
      </c>
      <c r="D47" s="0" t="n"/>
      <c r="E47" s="0" t="n"/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/>
      <c r="C48" s="0">
        <f>A48*B48</f>
        <v/>
      </c>
      <c r="D48" s="0" t="n"/>
      <c r="E48" s="0" t="n"/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/>
      <c r="C49" s="0">
        <f>A49*B49</f>
        <v/>
      </c>
      <c r="D49" s="0" t="n"/>
      <c r="E49" s="0" t="n"/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/>
      <c r="C50" s="0">
        <f>A50*B50</f>
        <v/>
      </c>
      <c r="D50" s="0" t="n"/>
      <c r="E50" s="0" t="n"/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/>
      <c r="C51" s="0">
        <f>A51*B51</f>
        <v/>
      </c>
      <c r="D51" s="0" t="n"/>
      <c r="E51" s="0" t="n"/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/>
      <c r="C52" s="0">
        <f>A52*B52</f>
        <v/>
      </c>
      <c r="D52" s="0" t="n"/>
      <c r="E52" s="0" t="n"/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C53" s="0">
        <f>A53*B53</f>
        <v/>
      </c>
      <c r="D53" s="0" t="n">
        <v>0.0209</v>
      </c>
      <c r="E53" s="0" t="n">
        <v>0.002547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0.0209</v>
      </c>
      <c r="E54" s="0" t="n">
        <v>0.002547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0.0209</v>
      </c>
      <c r="E55" s="0" t="n">
        <v>0.002547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0.0209</v>
      </c>
      <c r="E56" s="0" t="n">
        <v>0.002547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0.0209</v>
      </c>
      <c r="E57" s="0" t="n">
        <v>0.002547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0.0209</v>
      </c>
      <c r="E58" s="0" t="n">
        <v>0.002547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0.0209</v>
      </c>
      <c r="E59" s="0" t="n">
        <v>0.002547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0.0209</v>
      </c>
      <c r="E60" s="0" t="n">
        <v>0.002547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0.0209</v>
      </c>
      <c r="E61" s="0" t="n">
        <v>0.002547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0.0209</v>
      </c>
      <c r="E62" s="0" t="n">
        <v>0.002547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0.0209</v>
      </c>
      <c r="E63" s="0" t="n">
        <v>0.002547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0.0209</v>
      </c>
      <c r="E64" s="0" t="n">
        <v>0.002547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0.0209</v>
      </c>
      <c r="E65" s="0" t="n">
        <v>0.002547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0.0209</v>
      </c>
      <c r="E66" s="0" t="n">
        <v>0.002547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0.0209</v>
      </c>
      <c r="E67" s="0" t="n">
        <v>0.002547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0.0209</v>
      </c>
      <c r="E68" s="0" t="n">
        <v>0.002547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0.0209</v>
      </c>
      <c r="E69" s="0" t="n">
        <v>0.002547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0.0209</v>
      </c>
      <c r="E70" s="0" t="n">
        <v>0.002547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0.0209</v>
      </c>
      <c r="E71" s="0" t="n">
        <v>0.002547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0.0209</v>
      </c>
      <c r="E72" s="0" t="n">
        <v>0.002547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0.0209</v>
      </c>
      <c r="E73" s="0" t="n">
        <v>0.002547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0.0209</v>
      </c>
      <c r="E74" s="0" t="n">
        <v>0.002547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0.0209</v>
      </c>
      <c r="E75" s="0" t="n">
        <v>0.002547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0.0209</v>
      </c>
      <c r="E76" s="0" t="n">
        <v>0.002547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0.0209</v>
      </c>
      <c r="E77" s="0" t="n">
        <v>0.002547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0.0209</v>
      </c>
      <c r="E78" s="0" t="n">
        <v>0.002547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0.0209</v>
      </c>
      <c r="E79" s="0" t="n">
        <v>0.002547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0.0209</v>
      </c>
      <c r="E80" s="0" t="n">
        <v>0.002547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0.0209</v>
      </c>
      <c r="E81" s="0" t="n">
        <v>0.002547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0.0209</v>
      </c>
      <c r="E82" s="0" t="n">
        <v>0.002547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0.0209</v>
      </c>
      <c r="E83" s="0" t="n">
        <v>0.002547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0.0209</v>
      </c>
      <c r="E84" s="0" t="n">
        <v>0.002547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0.0209</v>
      </c>
      <c r="E85" s="0" t="n">
        <v>0.002547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0.0209</v>
      </c>
      <c r="E86" s="0" t="n">
        <v>0.002547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0.0209</v>
      </c>
      <c r="E87" s="0" t="n">
        <v>0.002547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0.0209</v>
      </c>
      <c r="E88" s="0" t="n">
        <v>0.002547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0.0209</v>
      </c>
      <c r="E89" s="0" t="n">
        <v>0.002547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0.0209</v>
      </c>
      <c r="E90" s="0" t="n">
        <v>0.002547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0.0209</v>
      </c>
      <c r="E91" s="0" t="n">
        <v>0.002547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0.0209</v>
      </c>
      <c r="E92" s="0" t="n">
        <v>0.002547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0.0209</v>
      </c>
      <c r="E93" s="0" t="n">
        <v>0.002547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0.0209</v>
      </c>
      <c r="E94" s="0" t="n">
        <v>0.002547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0.0209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0.0209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0.0209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0.0209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0.0209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0.0209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0.0209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0.0209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0.0209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0.0209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0.0209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0.0209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0.0209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0.0209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0.0209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0.0209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0.0209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0.0209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0.0209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0.0209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0.0209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0.0209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0.0209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0.0209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0.0209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0.0209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0.0209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0.0209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0.0209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0.0209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0.0209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0.0209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0.0209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0.0209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0.0209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0.0209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0.0209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0.0209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0.0209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0.0209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0.0209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0.0209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0.0209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0.0209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0.0209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0.0209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0.0209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0.0209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0.0209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0.0209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0.0209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0.0209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0.0209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0.0209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0.0209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0.0209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0.0209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0.0209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0.0209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0.0209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0.0209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0.0209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0.0209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0.0209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0.0209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0.0209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0.0209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0.0209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0.0209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0.0209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0.0209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0.0209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0.0209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0.0209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0.0209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0.0209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0.0209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0.0209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0.0209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0.0209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0.0209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0.0209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0.0209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0.0209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0.0209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0.0209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0.0209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0.0209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0.0209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0.0209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2026-04-30T03:09:59Z</dcterms:modified>
  <cp:lastModifiedBy>user</cp:lastModifiedBy>
</cp:coreProperties>
</file>