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0.1034175</v>
      </c>
      <c r="B4" s="0" t="n">
        <v>0.78247</v>
      </c>
      <c r="C4" s="0">
        <f>A4*B4</f>
        <v/>
      </c>
      <c r="D4" s="0" t="n">
        <v>0.0204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0.20143385</v>
      </c>
      <c r="B5" s="0" t="n">
        <v>0.7369</v>
      </c>
      <c r="C5" s="0">
        <f>A5*B5</f>
        <v/>
      </c>
      <c r="D5" s="0" t="n">
        <v>0.0204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-0.0562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0.30305375</v>
      </c>
      <c r="B6" s="0" t="n">
        <v>0.7019</v>
      </c>
      <c r="C6" s="0">
        <f>A6*B6</f>
        <v/>
      </c>
      <c r="D6" s="0" t="n">
        <v>0.0204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0.393863</v>
      </c>
      <c r="B7" s="0" t="n">
        <v>0.6725100000000001</v>
      </c>
      <c r="C7" s="0">
        <f>A7*B7</f>
        <v/>
      </c>
      <c r="D7" s="0" t="n">
        <v>0.0204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0.4969243</v>
      </c>
      <c r="B8" s="0" t="n">
        <v>0.64676</v>
      </c>
      <c r="C8" s="0">
        <f>A8*B8</f>
        <v/>
      </c>
      <c r="D8" s="0" t="n">
        <v>0.0204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s="0" t="n">
        <v>0.62291</v>
      </c>
      <c r="C9" s="0">
        <f>A9*B9</f>
        <v/>
      </c>
      <c r="D9" s="0" t="n">
        <v>0.0204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0.6943983500000001</v>
      </c>
      <c r="B10" s="0" t="n">
        <v>0.6008599999999999</v>
      </c>
      <c r="C10" s="0">
        <f>A10*B10</f>
        <v/>
      </c>
      <c r="D10" s="0" t="n">
        <v>0.0204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0.79601825</v>
      </c>
      <c r="B11" s="0" t="n">
        <v>0.58022</v>
      </c>
      <c r="C11" s="0">
        <f>A11*B11</f>
        <v/>
      </c>
      <c r="D11" s="0" t="n">
        <v>0.0204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0.89763815</v>
      </c>
      <c r="B12" s="0" t="n">
        <v>0.56048</v>
      </c>
      <c r="C12" s="0">
        <f>A12*B12</f>
        <v/>
      </c>
      <c r="D12" s="0" t="n">
        <v>0.0204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0.9934923</v>
      </c>
      <c r="B13" s="0" t="n">
        <v>0.54232</v>
      </c>
      <c r="C13" s="0">
        <f>A13*B13</f>
        <v/>
      </c>
      <c r="D13" s="0" t="n">
        <v>0.0204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1.1015986</v>
      </c>
      <c r="B14" s="0" t="n">
        <v>0.52385</v>
      </c>
      <c r="C14" s="0">
        <f>A14*B14</f>
        <v/>
      </c>
      <c r="D14" s="0" t="n">
        <v>0.0204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1.1981735</v>
      </c>
      <c r="B15" s="0" t="n">
        <v>0.50608</v>
      </c>
      <c r="C15" s="0">
        <f>A15*B15</f>
        <v/>
      </c>
      <c r="D15" s="0" t="n">
        <v>0.0204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1.2969105</v>
      </c>
      <c r="B16" s="0" t="n">
        <v>0.48846</v>
      </c>
      <c r="C16" s="0">
        <f>A16*B16</f>
        <v/>
      </c>
      <c r="D16" s="0" t="n">
        <v>0.0204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1.39780975</v>
      </c>
      <c r="B17" s="0" t="n">
        <v>0.47086</v>
      </c>
      <c r="C17" s="0">
        <f>A17*B17</f>
        <v/>
      </c>
      <c r="D17" s="0" t="n">
        <v>0.0204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1.4951054</v>
      </c>
      <c r="B18" s="0" t="n">
        <v>0.45376</v>
      </c>
      <c r="C18" s="0">
        <f>A18*B18</f>
        <v/>
      </c>
      <c r="D18" s="0" t="n">
        <v>0.0204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1.59528385</v>
      </c>
      <c r="B19" s="0" t="n">
        <v>0.43633</v>
      </c>
      <c r="C19" s="0">
        <f>A19*B19</f>
        <v/>
      </c>
      <c r="D19" s="0" t="n">
        <v>0.0204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0.41957</v>
      </c>
      <c r="C20" s="0">
        <f>A20*B20</f>
        <v/>
      </c>
      <c r="D20" s="0" t="n">
        <v>0.0204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1.7913165</v>
      </c>
      <c r="B21" s="0" t="n">
        <v>0.40126</v>
      </c>
      <c r="C21" s="0">
        <f>A21*B21</f>
        <v/>
      </c>
      <c r="D21" s="0" t="n">
        <v>0.0204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1.891495</v>
      </c>
      <c r="B22" s="0" t="n">
        <v>0.38332</v>
      </c>
      <c r="C22" s="0">
        <f>A22*B22</f>
        <v/>
      </c>
      <c r="D22" s="0" t="n">
        <v>0.0204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1.99311485</v>
      </c>
      <c r="B23" s="0" t="n">
        <v>0.36514</v>
      </c>
      <c r="C23" s="0">
        <f>A23*B23</f>
        <v/>
      </c>
      <c r="D23" s="0" t="n">
        <v>0.0204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0.34707</v>
      </c>
      <c r="C24" s="0">
        <f>A24*B24</f>
        <v/>
      </c>
      <c r="D24" s="0" t="n">
        <v>0.0204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0.32873</v>
      </c>
      <c r="C25" s="0">
        <f>A25*B25</f>
        <v/>
      </c>
      <c r="D25" s="0" t="n">
        <v>0.0204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2.2900467</v>
      </c>
      <c r="B26" s="0" t="n">
        <v>0.30892</v>
      </c>
      <c r="C26" s="0">
        <f>A26*B26</f>
        <v/>
      </c>
      <c r="D26" s="0" t="n">
        <v>0.0204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2.39454935</v>
      </c>
      <c r="B27" s="0" t="n">
        <v>0.28996</v>
      </c>
      <c r="C27" s="0">
        <f>A27*B27</f>
        <v/>
      </c>
      <c r="D27" s="0" t="n">
        <v>0.0204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2.49328635</v>
      </c>
      <c r="B28" s="0" t="n">
        <v>0.27092</v>
      </c>
      <c r="C28" s="0">
        <f>A28*B28</f>
        <v/>
      </c>
      <c r="D28" s="0" t="n">
        <v>0.0204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0.24946</v>
      </c>
      <c r="C29" s="0">
        <f>A29*B29</f>
        <v/>
      </c>
      <c r="D29" s="0" t="n">
        <v>0.0204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/>
      <c r="B30" s="0" t="n"/>
      <c r="C30" s="0">
        <f>A30*B30</f>
        <v/>
      </c>
      <c r="D30" s="0" t="n"/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/>
      <c r="B31" s="0" t="n"/>
      <c r="C31" s="0">
        <f>A31*B31</f>
        <v/>
      </c>
      <c r="D31" s="0" t="n"/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/>
      <c r="B32" s="0" t="n"/>
      <c r="C32" s="0">
        <f>A32*B32</f>
        <v/>
      </c>
      <c r="D32" s="0" t="n"/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/>
      <c r="B33" s="0" t="n"/>
      <c r="C33" s="0">
        <f>A33*B33</f>
        <v/>
      </c>
      <c r="D33" s="0" t="n"/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/>
      <c r="B34" s="0" t="n"/>
      <c r="C34" s="0">
        <f>A34*B34</f>
        <v/>
      </c>
      <c r="D34" s="0" t="n"/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/>
      <c r="B35" s="0" t="n"/>
      <c r="C35" s="0">
        <f>A35*B35</f>
        <v/>
      </c>
      <c r="D35" s="0" t="n"/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/>
      <c r="B36" s="0" t="n"/>
      <c r="C36" s="0">
        <f>A36*B36</f>
        <v/>
      </c>
      <c r="D36" s="0" t="n"/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2026-04-30T03:10:00Z</dcterms:modified>
  <cp:lastModifiedBy>user</cp:lastModifiedBy>
</cp:coreProperties>
</file>