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N6" sqref="N6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0.0157986</v>
      </c>
      <c r="B4" s="0" t="n">
        <v>0.85332</v>
      </c>
      <c r="C4" s="0">
        <f>A4*B4</f>
        <v/>
      </c>
      <c r="D4" s="0" t="n">
        <v>0.0194</v>
      </c>
      <c r="E4" s="0" t="n">
        <v>0.0105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-0.5580000000000001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0.04183975</v>
      </c>
      <c r="B5" s="0" t="n">
        <v>0.82415</v>
      </c>
      <c r="C5" s="0">
        <f>A5*B5</f>
        <v/>
      </c>
      <c r="D5" s="0" t="n">
        <v>0.0194</v>
      </c>
      <c r="E5" s="0" t="n">
        <v>0.0105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-0.0567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0.06737029999999999</v>
      </c>
      <c r="B6" s="0" t="n">
        <v>0.77378</v>
      </c>
      <c r="C6" s="0">
        <f>A6*B6</f>
        <v/>
      </c>
      <c r="D6" s="0" t="n">
        <v>0.0194</v>
      </c>
      <c r="E6" s="0" t="n">
        <v>0.0105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0.09290084999999999</v>
      </c>
      <c r="B7" s="0" t="n">
        <v>0.75735</v>
      </c>
      <c r="C7" s="0">
        <f>A7*B7</f>
        <v/>
      </c>
      <c r="D7" s="0" t="n">
        <v>0.0194</v>
      </c>
      <c r="E7" s="0" t="n">
        <v>0.0105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0.11996325</v>
      </c>
      <c r="B8" s="0" t="n">
        <v>0.74578</v>
      </c>
      <c r="C8" s="0">
        <f>A8*B8</f>
        <v/>
      </c>
      <c r="D8" s="0" t="n">
        <v>0.0194</v>
      </c>
      <c r="E8" s="0" t="n">
        <v>0.0105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0.1452385</v>
      </c>
      <c r="B9" s="0" t="n">
        <v>0.7371799999999999</v>
      </c>
      <c r="C9" s="0">
        <f>A9*B9</f>
        <v/>
      </c>
      <c r="D9" s="0" t="n">
        <v>0.0194</v>
      </c>
      <c r="E9" s="0" t="n">
        <v>0.0105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0.1705137</v>
      </c>
      <c r="B10" s="0" t="n">
        <v>0.7295199999999999</v>
      </c>
      <c r="C10" s="0">
        <f>A10*B10</f>
        <v/>
      </c>
      <c r="D10" s="0" t="n">
        <v>0.0194</v>
      </c>
      <c r="E10" s="0" t="n">
        <v>0.0105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0.195789</v>
      </c>
      <c r="B11" s="0" t="n">
        <v>0.72395</v>
      </c>
      <c r="C11" s="0">
        <f>A11*B11</f>
        <v/>
      </c>
      <c r="D11" s="0" t="n">
        <v>0.0194</v>
      </c>
      <c r="E11" s="0" t="n">
        <v>0.0105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0.22157485</v>
      </c>
      <c r="B12" s="0" t="n">
        <v>0.71752</v>
      </c>
      <c r="C12" s="0">
        <f>A12*B12</f>
        <v/>
      </c>
      <c r="D12" s="0" t="n">
        <v>0.0194</v>
      </c>
      <c r="E12" s="0" t="n">
        <v>0.0105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0.2473607</v>
      </c>
      <c r="B13" s="0" t="n">
        <v>0.71222</v>
      </c>
      <c r="C13" s="0">
        <f>A13*B13</f>
        <v/>
      </c>
      <c r="D13" s="0" t="n">
        <v>0.0194</v>
      </c>
      <c r="E13" s="0" t="n">
        <v>0.0105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0.27314655</v>
      </c>
      <c r="B14" s="0" t="n">
        <v>0.70704</v>
      </c>
      <c r="C14" s="0">
        <f>A14*B14</f>
        <v/>
      </c>
      <c r="D14" s="0" t="n">
        <v>0.0194</v>
      </c>
      <c r="E14" s="0" t="n">
        <v>0.0105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0.2989324</v>
      </c>
      <c r="B15" s="0" t="n">
        <v>0.7024</v>
      </c>
      <c r="C15" s="0">
        <f>A15*B15</f>
        <v/>
      </c>
      <c r="D15" s="0" t="n">
        <v>0.0194</v>
      </c>
      <c r="E15" s="0" t="n">
        <v>0.0105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0.32471825</v>
      </c>
      <c r="B16" s="0" t="n">
        <v>0.69791</v>
      </c>
      <c r="C16" s="0">
        <f>A16*B16</f>
        <v/>
      </c>
      <c r="D16" s="0" t="n">
        <v>0.0194</v>
      </c>
      <c r="E16" s="0" t="n">
        <v>0.0105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0.35024885</v>
      </c>
      <c r="B17" s="0" t="n">
        <v>0.69331</v>
      </c>
      <c r="C17" s="0">
        <f>A17*B17</f>
        <v/>
      </c>
      <c r="D17" s="0" t="n">
        <v>0.0194</v>
      </c>
      <c r="E17" s="0" t="n">
        <v>0.0105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0.3773112</v>
      </c>
      <c r="B18" s="0" t="n">
        <v>0.68937</v>
      </c>
      <c r="C18" s="0">
        <f>A18*B18</f>
        <v/>
      </c>
      <c r="D18" s="0" t="n">
        <v>0.0194</v>
      </c>
      <c r="E18" s="0" t="n">
        <v>0.0105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0.40360765</v>
      </c>
      <c r="B19" s="0" t="n">
        <v>0.6851</v>
      </c>
      <c r="C19" s="0">
        <f>A19*B19</f>
        <v/>
      </c>
      <c r="D19" s="0" t="n">
        <v>0.0194</v>
      </c>
      <c r="E19" s="0" t="n">
        <v>0.0105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0.4299041</v>
      </c>
      <c r="B20" s="0" t="n">
        <v>0.68136</v>
      </c>
      <c r="C20" s="0">
        <f>A20*B20</f>
        <v/>
      </c>
      <c r="D20" s="0" t="n">
        <v>0.0194</v>
      </c>
      <c r="E20" s="0" t="n">
        <v>0.0105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0.45517935</v>
      </c>
      <c r="B21" s="0" t="n">
        <v>0.67731</v>
      </c>
      <c r="C21" s="0">
        <f>A21*B21</f>
        <v/>
      </c>
      <c r="D21" s="0" t="n">
        <v>0.0194</v>
      </c>
      <c r="E21" s="0" t="n">
        <v>0.0105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0.4807099</v>
      </c>
      <c r="B22" s="0" t="n">
        <v>0.67392</v>
      </c>
      <c r="C22" s="0">
        <f>A22*B22</f>
        <v/>
      </c>
      <c r="D22" s="0" t="n">
        <v>0.0194</v>
      </c>
      <c r="E22" s="0" t="n">
        <v>0.0105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0.50726165</v>
      </c>
      <c r="B23" s="0" t="n">
        <v>0.66993</v>
      </c>
      <c r="C23" s="0">
        <f>A23*B23</f>
        <v/>
      </c>
      <c r="D23" s="0" t="n">
        <v>0.0194</v>
      </c>
      <c r="E23" s="0" t="n">
        <v>0.0105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0.53279225</v>
      </c>
      <c r="B24" s="0" t="n">
        <v>0.66689</v>
      </c>
      <c r="C24" s="0">
        <f>A24*B24</f>
        <v/>
      </c>
      <c r="D24" s="0" t="n">
        <v>0.0194</v>
      </c>
      <c r="E24" s="0" t="n">
        <v>0.0105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0.55857815</v>
      </c>
      <c r="B25" s="0" t="n">
        <v>0.66283</v>
      </c>
      <c r="C25" s="0">
        <f>A25*B25</f>
        <v/>
      </c>
      <c r="D25" s="0" t="n">
        <v>0.0194</v>
      </c>
      <c r="E25" s="0" t="n">
        <v>0.0105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0.584364</v>
      </c>
      <c r="B26" s="0" t="n">
        <v>0.65968</v>
      </c>
      <c r="C26" s="0">
        <f>A26*B26</f>
        <v/>
      </c>
      <c r="D26" s="0" t="n">
        <v>0.0194</v>
      </c>
      <c r="E26" s="0" t="n">
        <v>0.0105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0.61066045</v>
      </c>
      <c r="B27" s="0" t="n">
        <v>0.6559199999999999</v>
      </c>
      <c r="C27" s="0">
        <f>A27*B27</f>
        <v/>
      </c>
      <c r="D27" s="0" t="n">
        <v>0.0194</v>
      </c>
      <c r="E27" s="0" t="n">
        <v>0.0105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0.6359357</v>
      </c>
      <c r="B28" s="0" t="n">
        <v>0.65267</v>
      </c>
      <c r="C28" s="0">
        <f>A28*B28</f>
        <v/>
      </c>
      <c r="D28" s="0" t="n">
        <v>0.0194</v>
      </c>
      <c r="E28" s="0" t="n">
        <v>0.0105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0.6635087</v>
      </c>
      <c r="B29" s="0" t="n">
        <v>0.6492</v>
      </c>
      <c r="C29" s="0">
        <f>A29*B29</f>
        <v/>
      </c>
      <c r="D29" s="0" t="n">
        <v>0.0194</v>
      </c>
      <c r="E29" s="0" t="n">
        <v>0.0105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0.688784</v>
      </c>
      <c r="B30" s="0" t="n">
        <v>0.6459</v>
      </c>
      <c r="C30" s="0">
        <f>A30*B30</f>
        <v/>
      </c>
      <c r="D30" s="0" t="n">
        <v>0.0194</v>
      </c>
      <c r="E30" s="0" t="n">
        <v>0.0105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0.7140592</v>
      </c>
      <c r="B31" s="0" t="n">
        <v>0.64281</v>
      </c>
      <c r="C31" s="0">
        <f>A31*B31</f>
        <v/>
      </c>
      <c r="D31" s="0" t="n">
        <v>0.0194</v>
      </c>
      <c r="E31" s="0" t="n">
        <v>0.0105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0.73984505</v>
      </c>
      <c r="B32" s="0" t="n">
        <v>0.63973</v>
      </c>
      <c r="C32" s="0">
        <f>A32*B32</f>
        <v/>
      </c>
      <c r="D32" s="0" t="n">
        <v>0.0194</v>
      </c>
      <c r="E32" s="0" t="n">
        <v>0.0105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0.76614145</v>
      </c>
      <c r="B33" s="0" t="n">
        <v>0.63637</v>
      </c>
      <c r="C33" s="0">
        <f>A33*B33</f>
        <v/>
      </c>
      <c r="D33" s="0" t="n">
        <v>0.0194</v>
      </c>
      <c r="E33" s="0" t="n">
        <v>0.0105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0.7914167</v>
      </c>
      <c r="B34" s="0" t="n">
        <v>0.6332</v>
      </c>
      <c r="C34" s="0">
        <f>A34*B34</f>
        <v/>
      </c>
      <c r="D34" s="0" t="n">
        <v>0.0194</v>
      </c>
      <c r="E34" s="0" t="n">
        <v>0.0105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0.81694725</v>
      </c>
      <c r="B35" s="0" t="n">
        <v>0.63003</v>
      </c>
      <c r="C35" s="0">
        <f>A35*B35</f>
        <v/>
      </c>
      <c r="D35" s="0" t="n">
        <v>0.0194</v>
      </c>
      <c r="E35" s="0" t="n">
        <v>0.0105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0.84247785</v>
      </c>
      <c r="B36" s="0" t="n">
        <v>0.6268899999999999</v>
      </c>
      <c r="C36" s="0">
        <f>A36*B36</f>
        <v/>
      </c>
      <c r="D36" s="0" t="n">
        <v>0.0194</v>
      </c>
      <c r="E36" s="0" t="n">
        <v>0.0105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0.86775305</v>
      </c>
      <c r="B37" s="0" t="n">
        <v>0.62401</v>
      </c>
      <c r="C37" s="0">
        <f>A37*B37</f>
        <v/>
      </c>
      <c r="D37" s="0" t="n">
        <v>0.0194</v>
      </c>
      <c r="E37" s="0" t="n">
        <v>0.0105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0.8943048</v>
      </c>
      <c r="B38" s="0" t="n">
        <v>0.62082</v>
      </c>
      <c r="C38" s="0">
        <f>A38*B38</f>
        <v/>
      </c>
      <c r="D38" s="0" t="n">
        <v>0.0194</v>
      </c>
      <c r="E38" s="0" t="n">
        <v>0.0105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0.92111195</v>
      </c>
      <c r="B39" s="0" t="n">
        <v>0.61778</v>
      </c>
      <c r="C39" s="0">
        <f>A39*B39</f>
        <v/>
      </c>
      <c r="D39" s="0" t="n">
        <v>0.0194</v>
      </c>
      <c r="E39" s="0" t="n">
        <v>0.0105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0.94791895</v>
      </c>
      <c r="B40" s="0" t="n">
        <v>0.6146</v>
      </c>
      <c r="C40" s="0">
        <f>A40*B40</f>
        <v/>
      </c>
      <c r="D40" s="0" t="n">
        <v>0.0194</v>
      </c>
      <c r="E40" s="0" t="n">
        <v>0.0105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0.97319415</v>
      </c>
      <c r="B41" s="0" t="n">
        <v>0.61165</v>
      </c>
      <c r="C41" s="0">
        <f>A41*B41</f>
        <v/>
      </c>
      <c r="D41" s="0" t="n">
        <v>0.0194</v>
      </c>
      <c r="E41" s="0" t="n">
        <v>0.0105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0.9987248</v>
      </c>
      <c r="B42" s="0" t="n">
        <v>0.60849</v>
      </c>
      <c r="C42" s="0">
        <f>A42*B42</f>
        <v/>
      </c>
      <c r="D42" s="0" t="n">
        <v>0.0194</v>
      </c>
      <c r="E42" s="0" t="n">
        <v>0.0105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1.02400005</v>
      </c>
      <c r="B43" s="0" t="n">
        <v>0.60544</v>
      </c>
      <c r="C43" s="0">
        <f>A43*B43</f>
        <v/>
      </c>
      <c r="D43" s="0" t="n">
        <v>0.0194</v>
      </c>
      <c r="E43" s="0" t="n">
        <v>0.0105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1.04978605</v>
      </c>
      <c r="B44" s="0" t="n">
        <v>0.60265</v>
      </c>
      <c r="C44" s="0">
        <f>A44*B44</f>
        <v/>
      </c>
      <c r="D44" s="0" t="n">
        <v>0.0194</v>
      </c>
      <c r="E44" s="0" t="n">
        <v>0.0105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1.07633775</v>
      </c>
      <c r="B45" s="0" t="n">
        <v>0.59963</v>
      </c>
      <c r="C45" s="0">
        <f>A45*B45</f>
        <v/>
      </c>
      <c r="D45" s="0" t="n">
        <v>0.0194</v>
      </c>
      <c r="E45" s="0" t="n">
        <v>0.0105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1.1021235</v>
      </c>
      <c r="B46" s="0" t="n">
        <v>0.59646</v>
      </c>
      <c r="C46" s="0">
        <f>A46*B46</f>
        <v/>
      </c>
      <c r="D46" s="0" t="n">
        <v>0.0194</v>
      </c>
      <c r="E46" s="0" t="n">
        <v>0.0105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1.12765415</v>
      </c>
      <c r="B47" s="0" t="n">
        <v>0.59345</v>
      </c>
      <c r="C47" s="0">
        <f>A47*B47</f>
        <v/>
      </c>
      <c r="D47" s="0" t="n">
        <v>0.0194</v>
      </c>
      <c r="E47" s="0" t="n">
        <v>0.0105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1.1536952</v>
      </c>
      <c r="B48" s="0" t="n">
        <v>0.59046</v>
      </c>
      <c r="C48" s="0">
        <f>A48*B48</f>
        <v/>
      </c>
      <c r="D48" s="0" t="n">
        <v>0.0194</v>
      </c>
      <c r="E48" s="0" t="n">
        <v>0.0105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1.1805024</v>
      </c>
      <c r="B49" s="0" t="n">
        <v>0.5875899999999999</v>
      </c>
      <c r="C49" s="0">
        <f>A49*B49</f>
        <v/>
      </c>
      <c r="D49" s="0" t="n">
        <v>0.0194</v>
      </c>
      <c r="E49" s="0" t="n">
        <v>0.0105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1.20654355</v>
      </c>
      <c r="B50" s="0" t="n">
        <v>0.58462</v>
      </c>
      <c r="C50" s="0">
        <f>A50*B50</f>
        <v/>
      </c>
      <c r="D50" s="0" t="n">
        <v>0.0194</v>
      </c>
      <c r="E50" s="0" t="n">
        <v>0.0105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1.23181885</v>
      </c>
      <c r="B51" s="0" t="n">
        <v>0.58158</v>
      </c>
      <c r="C51" s="0">
        <f>A51*B51</f>
        <v/>
      </c>
      <c r="D51" s="0" t="n">
        <v>0.0194</v>
      </c>
      <c r="E51" s="0" t="n">
        <v>0.0105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1.25786005</v>
      </c>
      <c r="B52" s="0" t="n">
        <v>0.57895</v>
      </c>
      <c r="C52" s="0">
        <f>A52*B52</f>
        <v/>
      </c>
      <c r="D52" s="0" t="n">
        <v>0.0194</v>
      </c>
      <c r="E52" s="0" t="n">
        <v>0.0105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1.28339045</v>
      </c>
      <c r="B53" s="0" t="n">
        <v>0.57561</v>
      </c>
      <c r="C53" s="0">
        <f>A53*B53</f>
        <v/>
      </c>
      <c r="D53" s="0" t="n">
        <v>0.0194</v>
      </c>
      <c r="E53" s="0" t="n">
        <v>0.0105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1.30943175</v>
      </c>
      <c r="B54" s="0" t="n">
        <v>0.57274</v>
      </c>
      <c r="C54" s="0">
        <f>A54*B54</f>
        <v/>
      </c>
      <c r="D54" s="0" t="n">
        <v>0.0194</v>
      </c>
      <c r="E54" s="0" t="n">
        <v>0.0105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1.33496205</v>
      </c>
      <c r="B55" s="0" t="n">
        <v>0.56979</v>
      </c>
      <c r="C55" s="0">
        <f>A55*B55</f>
        <v/>
      </c>
      <c r="D55" s="0" t="n">
        <v>0.0194</v>
      </c>
      <c r="E55" s="0" t="n">
        <v>0.0105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1.36023735</v>
      </c>
      <c r="B56" s="0" t="n">
        <v>0.56699</v>
      </c>
      <c r="C56" s="0">
        <f>A56*B56</f>
        <v/>
      </c>
      <c r="D56" s="0" t="n">
        <v>0.0194</v>
      </c>
      <c r="E56" s="0" t="n">
        <v>0.0105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1.3855126</v>
      </c>
      <c r="B57" s="0" t="n">
        <v>0.5640500000000001</v>
      </c>
      <c r="C57" s="0">
        <f>A57*B57</f>
        <v/>
      </c>
      <c r="D57" s="0" t="n">
        <v>0.0194</v>
      </c>
      <c r="E57" s="0" t="n">
        <v>0.0105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1.41155385</v>
      </c>
      <c r="B58" s="0" t="n">
        <v>0.5611699999999999</v>
      </c>
      <c r="C58" s="0">
        <f>A58*B58</f>
        <v/>
      </c>
      <c r="D58" s="0" t="n">
        <v>0.0194</v>
      </c>
      <c r="E58" s="0" t="n">
        <v>0.0105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1.4370844</v>
      </c>
      <c r="B59" s="0" t="n">
        <v>0.55808</v>
      </c>
      <c r="C59" s="0">
        <f>A59*B59</f>
        <v/>
      </c>
      <c r="D59" s="0" t="n">
        <v>0.0194</v>
      </c>
      <c r="E59" s="0" t="n">
        <v>0.0105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1.4631255</v>
      </c>
      <c r="B60" s="0" t="n">
        <v>0.55529</v>
      </c>
      <c r="C60" s="0">
        <f>A60*B60</f>
        <v/>
      </c>
      <c r="D60" s="0" t="n">
        <v>0.0194</v>
      </c>
      <c r="E60" s="0" t="n">
        <v>0.0105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1.48993255</v>
      </c>
      <c r="B61" s="0" t="n">
        <v>0.55224</v>
      </c>
      <c r="C61" s="0">
        <f>A61*B61</f>
        <v/>
      </c>
      <c r="D61" s="0" t="n">
        <v>0.0194</v>
      </c>
      <c r="E61" s="0" t="n">
        <v>0.0105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1.51597385</v>
      </c>
      <c r="B62" s="0" t="n">
        <v>0.54936</v>
      </c>
      <c r="C62" s="0">
        <f>A62*B62</f>
        <v/>
      </c>
      <c r="D62" s="0" t="n">
        <v>0.0194</v>
      </c>
      <c r="E62" s="0" t="n">
        <v>0.0105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1.54124895</v>
      </c>
      <c r="B63" s="0" t="n">
        <v>0.5462900000000001</v>
      </c>
      <c r="C63" s="0">
        <f>A63*B63</f>
        <v/>
      </c>
      <c r="D63" s="0" t="n">
        <v>0.0194</v>
      </c>
      <c r="E63" s="0" t="n">
        <v>0.0105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1.56652425</v>
      </c>
      <c r="B64" s="0" t="n">
        <v>0.54364</v>
      </c>
      <c r="C64" s="0">
        <f>A64*B64</f>
        <v/>
      </c>
      <c r="D64" s="0" t="n">
        <v>0.0194</v>
      </c>
      <c r="E64" s="0" t="n">
        <v>0.0105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1.59435255</v>
      </c>
      <c r="B65" s="0" t="n">
        <v>0.54062</v>
      </c>
      <c r="C65" s="0">
        <f>A65*B65</f>
        <v/>
      </c>
      <c r="D65" s="0" t="n">
        <v>0.0194</v>
      </c>
      <c r="E65" s="0" t="n">
        <v>0.0105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1.6196278</v>
      </c>
      <c r="B66" s="0" t="n">
        <v>0.53743</v>
      </c>
      <c r="C66" s="0">
        <f>A66*B66</f>
        <v/>
      </c>
      <c r="D66" s="0" t="n">
        <v>0.0194</v>
      </c>
      <c r="E66" s="0" t="n">
        <v>0.0105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1.64541375</v>
      </c>
      <c r="B67" s="0" t="n">
        <v>0.53442</v>
      </c>
      <c r="C67" s="0">
        <f>A67*B67</f>
        <v/>
      </c>
      <c r="D67" s="0" t="n">
        <v>0.0194</v>
      </c>
      <c r="E67" s="0" t="n">
        <v>0.0105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1.6717101</v>
      </c>
      <c r="B68" s="0" t="n">
        <v>0.53137</v>
      </c>
      <c r="C68" s="0">
        <f>A68*B68</f>
        <v/>
      </c>
      <c r="D68" s="0" t="n">
        <v>0.0194</v>
      </c>
      <c r="E68" s="0" t="n">
        <v>0.0105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1.69698535</v>
      </c>
      <c r="B69" s="0" t="n">
        <v>0.52869</v>
      </c>
      <c r="C69" s="0">
        <f>A69*B69</f>
        <v/>
      </c>
      <c r="D69" s="0" t="n">
        <v>0.0194</v>
      </c>
      <c r="E69" s="0" t="n">
        <v>0.0105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1.72302655</v>
      </c>
      <c r="B70" s="0" t="n">
        <v>0.52568</v>
      </c>
      <c r="C70" s="0">
        <f>A70*B70</f>
        <v/>
      </c>
      <c r="D70" s="0" t="n">
        <v>0.0194</v>
      </c>
      <c r="E70" s="0" t="n">
        <v>0.0105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1.7488125</v>
      </c>
      <c r="B71" s="0" t="n">
        <v>0.5227000000000001</v>
      </c>
      <c r="C71" s="0">
        <f>A71*B71</f>
        <v/>
      </c>
      <c r="D71" s="0" t="n">
        <v>0.0194</v>
      </c>
      <c r="E71" s="0" t="n">
        <v>0.0105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1.77459825</v>
      </c>
      <c r="B72" s="0" t="n">
        <v>0.51976</v>
      </c>
      <c r="C72" s="0">
        <f>A72*B72</f>
        <v/>
      </c>
      <c r="D72" s="0" t="n">
        <v>0.0194</v>
      </c>
      <c r="E72" s="0" t="n">
        <v>0.0105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1.80089475</v>
      </c>
      <c r="B73" s="0" t="n">
        <v>0.51685</v>
      </c>
      <c r="C73" s="0">
        <f>A73*B73</f>
        <v/>
      </c>
      <c r="D73" s="0" t="n">
        <v>0.0194</v>
      </c>
      <c r="E73" s="0" t="n">
        <v>0.0105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1.82693585</v>
      </c>
      <c r="B74" s="0" t="n">
        <v>0.5138</v>
      </c>
      <c r="C74" s="0">
        <f>A74*B74</f>
        <v/>
      </c>
      <c r="D74" s="0" t="n">
        <v>0.0194</v>
      </c>
      <c r="E74" s="0" t="n">
        <v>0.0105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1.8542535</v>
      </c>
      <c r="B75" s="0" t="n">
        <v>0.5108</v>
      </c>
      <c r="C75" s="0">
        <f>A75*B75</f>
        <v/>
      </c>
      <c r="D75" s="0" t="n">
        <v>0.0194</v>
      </c>
      <c r="E75" s="0" t="n">
        <v>0.0105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1.8823371</v>
      </c>
      <c r="B76" s="0" t="n">
        <v>0.50752</v>
      </c>
      <c r="C76" s="0">
        <f>A76*B76</f>
        <v/>
      </c>
      <c r="D76" s="0" t="n">
        <v>0.0194</v>
      </c>
      <c r="E76" s="0" t="n">
        <v>0.0105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1.90761235</v>
      </c>
      <c r="B77" s="0" t="n">
        <v>0.50454</v>
      </c>
      <c r="C77" s="0">
        <f>A77*B77</f>
        <v/>
      </c>
      <c r="D77" s="0" t="n">
        <v>0.0194</v>
      </c>
      <c r="E77" s="0" t="n">
        <v>0.0105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1.93288765</v>
      </c>
      <c r="B78" s="0" t="n">
        <v>0.5016</v>
      </c>
      <c r="C78" s="0">
        <f>A78*B78</f>
        <v/>
      </c>
      <c r="D78" s="0" t="n">
        <v>0.0194</v>
      </c>
      <c r="E78" s="0" t="n">
        <v>0.0105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1.9586736</v>
      </c>
      <c r="B79" s="0" t="n">
        <v>0.49852</v>
      </c>
      <c r="C79" s="0">
        <f>A79*B79</f>
        <v/>
      </c>
      <c r="D79" s="0" t="n">
        <v>0.0194</v>
      </c>
      <c r="E79" s="0" t="n">
        <v>0.0105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1.98394885</v>
      </c>
      <c r="B80" s="0" t="n">
        <v>0.49546</v>
      </c>
      <c r="C80" s="0">
        <f>A80*B80</f>
        <v/>
      </c>
      <c r="D80" s="0" t="n">
        <v>0.0194</v>
      </c>
      <c r="E80" s="0" t="n">
        <v>0.0105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2.0094792</v>
      </c>
      <c r="B81" s="0" t="n">
        <v>0.49291</v>
      </c>
      <c r="C81" s="0">
        <f>A81*B81</f>
        <v/>
      </c>
      <c r="D81" s="0" t="n">
        <v>0.0194</v>
      </c>
      <c r="E81" s="0" t="n">
        <v>0.0105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2.0352653</v>
      </c>
      <c r="B82" s="0" t="n">
        <v>0.48971</v>
      </c>
      <c r="C82" s="0">
        <f>A82*B82</f>
        <v/>
      </c>
      <c r="D82" s="0" t="n">
        <v>0.0194</v>
      </c>
      <c r="E82" s="0" t="n">
        <v>0.0105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2.0607957</v>
      </c>
      <c r="B83" s="0" t="n">
        <v>0.4864</v>
      </c>
      <c r="C83" s="0">
        <f>A83*B83</f>
        <v/>
      </c>
      <c r="D83" s="0" t="n">
        <v>0.0194</v>
      </c>
      <c r="E83" s="0" t="n">
        <v>0.0105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2.08632635</v>
      </c>
      <c r="B84" s="0" t="n">
        <v>0.48359</v>
      </c>
      <c r="C84" s="0">
        <f>A84*B84</f>
        <v/>
      </c>
      <c r="D84" s="0" t="n">
        <v>0.0194</v>
      </c>
      <c r="E84" s="0" t="n">
        <v>0.0105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2.1136442</v>
      </c>
      <c r="B85" s="0" t="n">
        <v>0.48045</v>
      </c>
      <c r="C85" s="0">
        <f>A85*B85</f>
        <v/>
      </c>
      <c r="D85" s="0" t="n">
        <v>0.0194</v>
      </c>
      <c r="E85" s="0" t="n">
        <v>0.0105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2.13968525</v>
      </c>
      <c r="B86" s="0" t="n">
        <v>0.47727</v>
      </c>
      <c r="C86" s="0">
        <f>A86*B86</f>
        <v/>
      </c>
      <c r="D86" s="0" t="n">
        <v>0.0194</v>
      </c>
      <c r="E86" s="0" t="n">
        <v>0.0105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2.1685347</v>
      </c>
      <c r="B87" s="0" t="n">
        <v>0.47364</v>
      </c>
      <c r="C87" s="0">
        <f>A87*B87</f>
        <v/>
      </c>
      <c r="D87" s="0" t="n">
        <v>0.0194</v>
      </c>
      <c r="E87" s="0" t="n">
        <v>0.0105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2.1940653</v>
      </c>
      <c r="B88" s="0" t="n">
        <v>0.47042</v>
      </c>
      <c r="C88" s="0">
        <f>A88*B88</f>
        <v/>
      </c>
      <c r="D88" s="0" t="n">
        <v>0.0194</v>
      </c>
      <c r="E88" s="0" t="n">
        <v>0.0105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2.2206171</v>
      </c>
      <c r="B89" s="0" t="n">
        <v>0.46694</v>
      </c>
      <c r="C89" s="0">
        <f>A89*B89</f>
        <v/>
      </c>
      <c r="D89" s="0" t="n">
        <v>0.0194</v>
      </c>
      <c r="E89" s="0" t="n">
        <v>0.0105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2.2461477</v>
      </c>
      <c r="B90" s="0" t="n">
        <v>0.46373</v>
      </c>
      <c r="C90" s="0">
        <f>A90*B90</f>
        <v/>
      </c>
      <c r="D90" s="0" t="n">
        <v>0.0194</v>
      </c>
      <c r="E90" s="0" t="n">
        <v>0.0105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2.27397605</v>
      </c>
      <c r="B91" s="0" t="n">
        <v>0.46066</v>
      </c>
      <c r="C91" s="0">
        <f>A91*B91</f>
        <v/>
      </c>
      <c r="D91" s="0" t="n">
        <v>0.0194</v>
      </c>
      <c r="E91" s="0" t="n">
        <v>0.0105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2.30103825</v>
      </c>
      <c r="B92" s="0" t="n">
        <v>0.45699</v>
      </c>
      <c r="C92" s="0">
        <f>A92*B92</f>
        <v/>
      </c>
      <c r="D92" s="0" t="n">
        <v>0.0194</v>
      </c>
      <c r="E92" s="0" t="n">
        <v>0.0105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2.32733465</v>
      </c>
      <c r="B93" s="0" t="n">
        <v>0.45358</v>
      </c>
      <c r="C93" s="0">
        <f>A93*B93</f>
        <v/>
      </c>
      <c r="D93" s="0" t="n">
        <v>0.0194</v>
      </c>
      <c r="E93" s="0" t="n">
        <v>0.0105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2.35260995</v>
      </c>
      <c r="B94" s="0" t="n">
        <v>0.44984</v>
      </c>
      <c r="C94" s="0">
        <f>A94*B94</f>
        <v/>
      </c>
      <c r="D94" s="0" t="n">
        <v>0.0194</v>
      </c>
      <c r="E94" s="0" t="n">
        <v>0.0105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2.37916175</v>
      </c>
      <c r="B95" s="0" t="n">
        <v>0.44648</v>
      </c>
      <c r="C95" s="0">
        <f>A95*B95</f>
        <v/>
      </c>
      <c r="D95" s="0" t="n">
        <v>0.0194</v>
      </c>
      <c r="E95" s="0" t="n">
        <v>0.0105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2.40443695</v>
      </c>
      <c r="B96" s="0" t="n">
        <v>0.44289</v>
      </c>
      <c r="C96" s="0">
        <f>A96*B96</f>
        <v/>
      </c>
      <c r="D96" s="0" t="n">
        <v>0.0194</v>
      </c>
      <c r="E96" s="0" t="n">
        <v>0.0105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2.43149925</v>
      </c>
      <c r="B97" s="0" t="n">
        <v>0.43945</v>
      </c>
      <c r="C97" s="0">
        <f>A97*B97</f>
        <v/>
      </c>
      <c r="D97" s="0" t="n">
        <v>0.0194</v>
      </c>
      <c r="E97" s="0" t="n">
        <v>0.0105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2.45703005</v>
      </c>
      <c r="B98" s="0" t="n">
        <v>0.43568</v>
      </c>
      <c r="C98" s="0">
        <f>A98*B98</f>
        <v/>
      </c>
      <c r="D98" s="0" t="n">
        <v>0.0194</v>
      </c>
      <c r="E98" s="0" t="n">
        <v>0.0105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2.4833265</v>
      </c>
      <c r="B99" s="0" t="n">
        <v>0.43207</v>
      </c>
      <c r="C99" s="0">
        <f>A99*B99</f>
        <v/>
      </c>
      <c r="D99" s="0" t="n">
        <v>0.0194</v>
      </c>
      <c r="E99" s="0" t="n">
        <v>0.0105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2.50936735</v>
      </c>
      <c r="B100" s="0" t="n">
        <v>0.42823</v>
      </c>
      <c r="C100" s="0">
        <f>A100*B100</f>
        <v/>
      </c>
      <c r="D100" s="0" t="n">
        <v>0.0194</v>
      </c>
      <c r="E100" s="0" t="n">
        <v>0.0105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2.5354089</v>
      </c>
      <c r="B101" s="0" t="n">
        <v>0.42441</v>
      </c>
      <c r="C101" s="0">
        <f>A101*B101</f>
        <v/>
      </c>
      <c r="D101" s="0" t="n">
        <v>0.0194</v>
      </c>
      <c r="E101" s="0" t="n">
        <v>0.0105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2.56068395</v>
      </c>
      <c r="B102" s="0" t="n">
        <v>0.42093</v>
      </c>
      <c r="C102" s="0">
        <f>A102*B102</f>
        <v/>
      </c>
      <c r="D102" s="0" t="n">
        <v>0.0194</v>
      </c>
      <c r="E102" s="0" t="n">
        <v>0.0105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2.58595915</v>
      </c>
      <c r="B103" s="0" t="n">
        <v>0.41697</v>
      </c>
      <c r="C103" s="0">
        <f>A103*B103</f>
        <v/>
      </c>
      <c r="D103" s="0" t="n">
        <v>0.0194</v>
      </c>
      <c r="E103" s="0" t="n">
        <v>0.0105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2.6125112</v>
      </c>
      <c r="B104" s="0" t="n">
        <v>0.41283</v>
      </c>
      <c r="C104" s="0">
        <f>A104*B104</f>
        <v/>
      </c>
      <c r="D104" s="0" t="n">
        <v>0.0194</v>
      </c>
      <c r="E104" s="0" t="n">
        <v>0.0105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2.6382967</v>
      </c>
      <c r="B105" s="0" t="n">
        <v>0.40877</v>
      </c>
      <c r="C105" s="0">
        <f>A105*B105</f>
        <v/>
      </c>
      <c r="D105" s="0" t="n">
        <v>0.0194</v>
      </c>
      <c r="E105" s="0" t="n">
        <v>0.0105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2.6640829</v>
      </c>
      <c r="B106" s="0" t="n">
        <v>0.40435</v>
      </c>
      <c r="C106" s="0">
        <f>A106*B106</f>
        <v/>
      </c>
      <c r="D106" s="0" t="n">
        <v>0.0194</v>
      </c>
      <c r="E106" s="0" t="n">
        <v>0.0105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2.6903791</v>
      </c>
      <c r="B107" s="0" t="n">
        <v>0.40042</v>
      </c>
      <c r="C107" s="0">
        <f>A107*B107</f>
        <v/>
      </c>
      <c r="D107" s="0" t="n">
        <v>0.0194</v>
      </c>
      <c r="E107" s="0" t="n">
        <v>0.0105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2.71642015</v>
      </c>
      <c r="B108" s="0" t="n">
        <v>0.39637</v>
      </c>
      <c r="C108" s="0">
        <f>A108*B108</f>
        <v/>
      </c>
      <c r="D108" s="0" t="n">
        <v>0.0194</v>
      </c>
      <c r="E108" s="0" t="n">
        <v>0.0105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2.74220635</v>
      </c>
      <c r="B109" s="0" t="n">
        <v>0.39212</v>
      </c>
      <c r="C109" s="0">
        <f>A109*B109</f>
        <v/>
      </c>
      <c r="D109" s="0" t="n">
        <v>0.0194</v>
      </c>
      <c r="E109" s="0" t="n">
        <v>0.0105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2.76952375</v>
      </c>
      <c r="B110" s="0" t="n">
        <v>0.38749</v>
      </c>
      <c r="C110" s="0">
        <f>A110*B110</f>
        <v/>
      </c>
      <c r="D110" s="0" t="n">
        <v>0.0194</v>
      </c>
      <c r="E110" s="0" t="n">
        <v>0.0105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2.797352</v>
      </c>
      <c r="B111" s="0" t="n">
        <v>0.38311</v>
      </c>
      <c r="C111" s="0">
        <f>A111*B111</f>
        <v/>
      </c>
      <c r="D111" s="0" t="n">
        <v>0.0194</v>
      </c>
      <c r="E111" s="0" t="n">
        <v>0.0105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2.82288265</v>
      </c>
      <c r="B112" s="0" t="n">
        <v>0.37816</v>
      </c>
      <c r="C112" s="0">
        <f>A112*B112</f>
        <v/>
      </c>
      <c r="D112" s="0" t="n">
        <v>0.0194</v>
      </c>
      <c r="E112" s="0" t="n">
        <v>0.0105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2.84815815</v>
      </c>
      <c r="B113" s="0" t="n">
        <v>0.37362</v>
      </c>
      <c r="C113" s="0">
        <f>A113*B113</f>
        <v/>
      </c>
      <c r="D113" s="0" t="n">
        <v>0.0194</v>
      </c>
      <c r="E113" s="0" t="n">
        <v>0.0105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2.8734332</v>
      </c>
      <c r="B114" s="0" t="n">
        <v>0.36911</v>
      </c>
      <c r="C114" s="0">
        <f>A114*B114</f>
        <v/>
      </c>
      <c r="D114" s="0" t="n">
        <v>0.0194</v>
      </c>
      <c r="E114" s="0" t="n">
        <v>0.0105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2.90024005</v>
      </c>
      <c r="B115" s="0" t="n">
        <v>0.36467</v>
      </c>
      <c r="C115" s="0">
        <f>A115*B115</f>
        <v/>
      </c>
      <c r="D115" s="0" t="n">
        <v>0.0194</v>
      </c>
      <c r="E115" s="0" t="n">
        <v>0.0105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2.9257707</v>
      </c>
      <c r="B116" s="0" t="n">
        <v>0.35984</v>
      </c>
      <c r="C116" s="0">
        <f>A116*B116</f>
        <v/>
      </c>
      <c r="D116" s="0" t="n">
        <v>0.0194</v>
      </c>
      <c r="E116" s="0" t="n">
        <v>0.0105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2.95206735</v>
      </c>
      <c r="B117" s="0" t="n">
        <v>0.35491</v>
      </c>
      <c r="C117" s="0">
        <f>A117*B117</f>
        <v/>
      </c>
      <c r="D117" s="0" t="n">
        <v>0.0194</v>
      </c>
      <c r="E117" s="0" t="n">
        <v>0.0105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2.9781084</v>
      </c>
      <c r="B118" s="0" t="n">
        <v>0.35013</v>
      </c>
      <c r="C118" s="0">
        <f>A118*B118</f>
        <v/>
      </c>
      <c r="D118" s="0" t="n">
        <v>0.0194</v>
      </c>
      <c r="E118" s="0" t="n">
        <v>0.0105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3.00363905</v>
      </c>
      <c r="B119" s="0" t="n">
        <v>0.3454</v>
      </c>
      <c r="C119" s="0">
        <f>A119*B119</f>
        <v/>
      </c>
      <c r="D119" s="0" t="n">
        <v>0.0194</v>
      </c>
      <c r="E119" s="0" t="n">
        <v>0.0105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3.0301908</v>
      </c>
      <c r="B120" s="0" t="n">
        <v>0.34083</v>
      </c>
      <c r="C120" s="0">
        <f>A120*B120</f>
        <v/>
      </c>
      <c r="D120" s="0" t="n">
        <v>0.0194</v>
      </c>
      <c r="E120" s="0" t="n">
        <v>0.0105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3.05546605</v>
      </c>
      <c r="B121" s="0" t="n">
        <v>0.33585</v>
      </c>
      <c r="C121" s="0">
        <f>A121*B121</f>
        <v/>
      </c>
      <c r="D121" s="0" t="n">
        <v>0.0194</v>
      </c>
      <c r="E121" s="0" t="n">
        <v>0.0105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3.08201785</v>
      </c>
      <c r="B122" s="0" t="n">
        <v>0.33071</v>
      </c>
      <c r="C122" s="0">
        <f>A122*B122</f>
        <v/>
      </c>
      <c r="D122" s="0" t="n">
        <v>0.0194</v>
      </c>
      <c r="E122" s="0" t="n">
        <v>0.0105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3.1075485</v>
      </c>
      <c r="B123" s="0" t="n">
        <v>0.32577</v>
      </c>
      <c r="C123" s="0">
        <f>A123*B123</f>
        <v/>
      </c>
      <c r="D123" s="0" t="n">
        <v>0.0194</v>
      </c>
      <c r="E123" s="0" t="n">
        <v>0.0105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3.1333342</v>
      </c>
      <c r="B124" s="0" t="n">
        <v>0.32123</v>
      </c>
      <c r="C124" s="0">
        <f>A124*B124</f>
        <v/>
      </c>
      <c r="D124" s="0" t="n">
        <v>0.0194</v>
      </c>
      <c r="E124" s="0" t="n">
        <v>0.0105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3.15963085</v>
      </c>
      <c r="B125" s="0" t="n">
        <v>0.31591</v>
      </c>
      <c r="C125" s="0">
        <f>A125*B125</f>
        <v/>
      </c>
      <c r="D125" s="0" t="n">
        <v>0.0194</v>
      </c>
      <c r="E125" s="0" t="n">
        <v>0.0105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3.1859268</v>
      </c>
      <c r="B126" s="0" t="n">
        <v>0.31088</v>
      </c>
      <c r="C126" s="0">
        <f>A126*B126</f>
        <v/>
      </c>
      <c r="D126" s="0" t="n">
        <v>0.0194</v>
      </c>
      <c r="E126" s="0" t="n">
        <v>0.0105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3.2119681</v>
      </c>
      <c r="B127" s="0" t="n">
        <v>0.30583</v>
      </c>
      <c r="C127" s="0">
        <f>A127*B127</f>
        <v/>
      </c>
      <c r="D127" s="0" t="n">
        <v>0.0194</v>
      </c>
      <c r="E127" s="0" t="n">
        <v>0.0105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3.2380092</v>
      </c>
      <c r="B128" s="0" t="n">
        <v>0.3005</v>
      </c>
      <c r="C128" s="0">
        <f>A128*B128</f>
        <v/>
      </c>
      <c r="D128" s="0" t="n">
        <v>0.0194</v>
      </c>
      <c r="E128" s="0" t="n">
        <v>0.0105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3.26558235</v>
      </c>
      <c r="B129" s="0" t="n">
        <v>0.29603</v>
      </c>
      <c r="C129" s="0">
        <f>A129*B129</f>
        <v/>
      </c>
      <c r="D129" s="0" t="n">
        <v>0.0194</v>
      </c>
      <c r="E129" s="0" t="n">
        <v>0.0105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3.29111305</v>
      </c>
      <c r="B130" s="0" t="n">
        <v>0.29057</v>
      </c>
      <c r="C130" s="0">
        <f>A130*B130</f>
        <v/>
      </c>
      <c r="D130" s="0" t="n">
        <v>0.0194</v>
      </c>
      <c r="E130" s="0" t="n">
        <v>0.0105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3.3163883</v>
      </c>
      <c r="B131" s="0" t="n">
        <v>0.28593</v>
      </c>
      <c r="C131" s="0">
        <f>A131*B131</f>
        <v/>
      </c>
      <c r="D131" s="0" t="n">
        <v>0.0194</v>
      </c>
      <c r="E131" s="0" t="n">
        <v>0.0105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3.3416633</v>
      </c>
      <c r="B132" s="0" t="n">
        <v>0.28081</v>
      </c>
      <c r="C132" s="0">
        <f>A132*B132</f>
        <v/>
      </c>
      <c r="D132" s="0" t="n">
        <v>0.0194</v>
      </c>
      <c r="E132" s="0" t="n">
        <v>0.0105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3.36770435</v>
      </c>
      <c r="B133" s="0" t="n">
        <v>0.27571</v>
      </c>
      <c r="C133" s="0">
        <f>A133*B133</f>
        <v/>
      </c>
      <c r="D133" s="0" t="n">
        <v>0.0194</v>
      </c>
      <c r="E133" s="0" t="n">
        <v>0.0105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3.39349035</v>
      </c>
      <c r="B134" s="0" t="n">
        <v>0.27079</v>
      </c>
      <c r="C134" s="0">
        <f>A134*B134</f>
        <v/>
      </c>
      <c r="D134" s="0" t="n">
        <v>0.0194</v>
      </c>
      <c r="E134" s="0" t="n">
        <v>0.0105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3.4187656</v>
      </c>
      <c r="B135" s="0" t="n">
        <v>0.26577</v>
      </c>
      <c r="C135" s="0">
        <f>A135*B135</f>
        <v/>
      </c>
      <c r="D135" s="0" t="n">
        <v>0.0194</v>
      </c>
      <c r="E135" s="0" t="n">
        <v>0.0105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3.4440409</v>
      </c>
      <c r="B136" s="0" t="n">
        <v>0.26081</v>
      </c>
      <c r="C136" s="0">
        <f>A136*B136</f>
        <v/>
      </c>
      <c r="D136" s="0" t="n">
        <v>0.0194</v>
      </c>
      <c r="E136" s="0" t="n">
        <v>0.0105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3.46957145</v>
      </c>
      <c r="B137" s="0" t="n">
        <v>0.2558</v>
      </c>
      <c r="C137" s="0">
        <f>A137*B137</f>
        <v/>
      </c>
      <c r="D137" s="0" t="n">
        <v>0.0194</v>
      </c>
      <c r="E137" s="0" t="n">
        <v>0.0105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3.4956128</v>
      </c>
      <c r="B138" s="0" t="n">
        <v>0.25057</v>
      </c>
      <c r="C138" s="0">
        <f>A138*B138</f>
        <v/>
      </c>
      <c r="D138" s="0" t="n">
        <v>0.0194</v>
      </c>
      <c r="E138" s="0" t="n">
        <v>0.0105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</v>
      </c>
      <c r="E139" s="0" t="n">
        <v>0.00919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1" workbookViewId="0">
      <selection activeCell="U2" sqref="U2:U94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4.18859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13.19893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22.29674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30.95716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39.61758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48.27801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57.11338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66.21120000000001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75.22153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83.96944000000001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92.80482000000001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101.46524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110.56304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119.39842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128.14633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137.15665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145.99204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155.08984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163.83775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172.49817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181.68348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190.86876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199.52919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208.27709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217.11246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225.94786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234.60827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243.35616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252.10407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261.02692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269.94974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279.74742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288.58279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297.24322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306.16606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315.00146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323.74932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332.49724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341.15767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349.90557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359.26584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368.10125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376.76168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385.59705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394.25743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403.44275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412.27813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421.026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430.38626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439.74649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449.45668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458.55445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467.21488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476.48769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485.32306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494.07099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502.73142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511.74174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520.57712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529.58744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538.4228000000001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547.17064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555.83107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564.92893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573.67677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583.12452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592.0474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600.79533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609.80565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619.16595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628.43867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637.18654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645.8469700000001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654.68238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663.43026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672.26564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680.92607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690.02392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698.94676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707.6946799999999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716.4426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725.10303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733.93836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742.59879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751.3467000000001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760.0946300000001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768.92995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778.02778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787.2131000000001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795.96101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804.79635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814.24406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816.95599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2026-04-30T03:10:00Z</dcterms:modified>
  <cp:lastModifiedBy>user</cp:lastModifiedBy>
</cp:coreProperties>
</file>