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73" sqref="R27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0.02438025</v>
      </c>
      <c r="B4" s="0" t="n">
        <v>0.79909</v>
      </c>
      <c r="C4" s="0">
        <f>A4*B4</f>
        <v/>
      </c>
      <c r="D4" s="0" t="n">
        <v>0.019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0.07682615</v>
      </c>
      <c r="B5" s="0" t="n">
        <v>0.79774</v>
      </c>
      <c r="C5" s="0">
        <f>A5*B5</f>
        <v/>
      </c>
      <c r="D5" s="0" t="n">
        <v>0.019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0.1297812</v>
      </c>
      <c r="B6" s="0" t="n">
        <v>0.78735</v>
      </c>
      <c r="C6" s="0">
        <f>A6*B6</f>
        <v/>
      </c>
      <c r="D6" s="0" t="n">
        <v>0.019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0.18019035</v>
      </c>
      <c r="B7" s="0" t="n">
        <v>0.77906</v>
      </c>
      <c r="C7" s="0">
        <f>A7*B7</f>
        <v/>
      </c>
      <c r="D7" s="0" t="n">
        <v>0.019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0.2305995</v>
      </c>
      <c r="B8" s="0" t="n">
        <v>0.76963</v>
      </c>
      <c r="C8" s="0">
        <f>A8*B8</f>
        <v/>
      </c>
      <c r="D8" s="0" t="n">
        <v>0.019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0.28100865</v>
      </c>
      <c r="B9" s="0" t="n">
        <v>0.76198</v>
      </c>
      <c r="C9" s="0">
        <f>A9*B9</f>
        <v/>
      </c>
      <c r="D9" s="0" t="n">
        <v>0.019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0.75546</v>
      </c>
      <c r="C10" s="0">
        <f>A10*B10</f>
        <v/>
      </c>
      <c r="D10" s="0" t="n">
        <v>0.019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0.38539125</v>
      </c>
      <c r="B11" s="0" t="n">
        <v>0.74798</v>
      </c>
      <c r="C11" s="0">
        <f>A11*B11</f>
        <v/>
      </c>
      <c r="D11" s="0" t="n">
        <v>0.019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0.43783705</v>
      </c>
      <c r="B12" s="0" t="n">
        <v>0.74168</v>
      </c>
      <c r="C12" s="0">
        <f>A12*B12</f>
        <v/>
      </c>
      <c r="D12" s="0" t="n">
        <v>0.019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0.48875545</v>
      </c>
      <c r="B13" s="0" t="n">
        <v>0.73521</v>
      </c>
      <c r="C13" s="0">
        <f>A13*B13</f>
        <v/>
      </c>
      <c r="D13" s="0" t="n">
        <v>0.019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0.540183</v>
      </c>
      <c r="B14" s="0" t="n">
        <v>0.72875</v>
      </c>
      <c r="C14" s="0">
        <f>A14*B14</f>
        <v/>
      </c>
      <c r="D14" s="0" t="n">
        <v>0.019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0.5905921</v>
      </c>
      <c r="B15" s="0" t="n">
        <v>0.72287</v>
      </c>
      <c r="C15" s="0">
        <f>A15*B15</f>
        <v/>
      </c>
      <c r="D15" s="0" t="n">
        <v>0.019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0.6435471</v>
      </c>
      <c r="B16" s="0" t="n">
        <v>0.71751</v>
      </c>
      <c r="C16" s="0">
        <f>A16*B16</f>
        <v/>
      </c>
      <c r="D16" s="0" t="n">
        <v>0.019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0.69497465</v>
      </c>
      <c r="B17" s="0" t="n">
        <v>0.71172</v>
      </c>
      <c r="C17" s="0">
        <f>A17*B17</f>
        <v/>
      </c>
      <c r="D17" s="0" t="n">
        <v>0.019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0.745893</v>
      </c>
      <c r="B18" s="0" t="n">
        <v>0.70624</v>
      </c>
      <c r="C18" s="0">
        <f>A18*B18</f>
        <v/>
      </c>
      <c r="D18" s="0" t="n">
        <v>0.019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0.7983388</v>
      </c>
      <c r="B19" s="0" t="n">
        <v>0.7013200000000001</v>
      </c>
      <c r="C19" s="0">
        <f>A19*B19</f>
        <v/>
      </c>
      <c r="D19" s="0" t="n">
        <v>0.019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0.69586</v>
      </c>
      <c r="C20" s="0">
        <f>A20*B20</f>
        <v/>
      </c>
      <c r="D20" s="0" t="n">
        <v>0.019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0.90272135</v>
      </c>
      <c r="B21" s="0" t="n">
        <v>0.69032</v>
      </c>
      <c r="C21" s="0">
        <f>A21*B21</f>
        <v/>
      </c>
      <c r="D21" s="0" t="n">
        <v>0.019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0.95363975</v>
      </c>
      <c r="B22" s="0" t="n">
        <v>0.68537</v>
      </c>
      <c r="C22" s="0">
        <f>A22*B22</f>
        <v/>
      </c>
      <c r="D22" s="0" t="n">
        <v>0.019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1.0040489</v>
      </c>
      <c r="B23" s="0" t="n">
        <v>0.68035</v>
      </c>
      <c r="C23" s="0">
        <f>A23*B23</f>
        <v/>
      </c>
      <c r="D23" s="0" t="n">
        <v>0.019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1.0575132</v>
      </c>
      <c r="B24" s="0" t="n">
        <v>0.67499</v>
      </c>
      <c r="C24" s="0">
        <f>A24*B24</f>
        <v/>
      </c>
      <c r="D24" s="0" t="n">
        <v>0.019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1.1109774</v>
      </c>
      <c r="B25" s="0" t="n">
        <v>0.66955</v>
      </c>
      <c r="C25" s="0">
        <f>A25*B25</f>
        <v/>
      </c>
      <c r="D25" s="0" t="n">
        <v>0.019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1.1613866</v>
      </c>
      <c r="B26" s="0" t="n">
        <v>0.66466</v>
      </c>
      <c r="C26" s="0">
        <f>A26*B26</f>
        <v/>
      </c>
      <c r="D26" s="0" t="n">
        <v>0.019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1.2123049</v>
      </c>
      <c r="B27" s="0" t="n">
        <v>0.65966</v>
      </c>
      <c r="C27" s="0">
        <f>A27*B27</f>
        <v/>
      </c>
      <c r="D27" s="0" t="n">
        <v>0.019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1.2637324</v>
      </c>
      <c r="B28" s="0" t="n">
        <v>0.65465</v>
      </c>
      <c r="C28" s="0">
        <f>A28*B28</f>
        <v/>
      </c>
      <c r="D28" s="0" t="n">
        <v>0.019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1.31516</v>
      </c>
      <c r="B29" s="0" t="n">
        <v>0.65011</v>
      </c>
      <c r="C29" s="0">
        <f>A29*B29</f>
        <v/>
      </c>
      <c r="D29" s="0" t="n">
        <v>0.019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1.3655691</v>
      </c>
      <c r="B30" s="0" t="n">
        <v>0.6448199999999999</v>
      </c>
      <c r="C30" s="0">
        <f>A30*B30</f>
        <v/>
      </c>
      <c r="D30" s="0" t="n">
        <v>0.019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1.4164874</v>
      </c>
      <c r="B31" s="0" t="n">
        <v>0.64014</v>
      </c>
      <c r="C31" s="0">
        <f>A31*B31</f>
        <v/>
      </c>
      <c r="D31" s="0" t="n">
        <v>0.019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1.4674058</v>
      </c>
      <c r="B32" s="0" t="n">
        <v>0.63524</v>
      </c>
      <c r="C32" s="0">
        <f>A32*B32</f>
        <v/>
      </c>
      <c r="D32" s="0" t="n">
        <v>0.019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1.5193424</v>
      </c>
      <c r="B33" s="0" t="n">
        <v>0.63037</v>
      </c>
      <c r="C33" s="0">
        <f>A33*B33</f>
        <v/>
      </c>
      <c r="D33" s="0" t="n">
        <v>0.019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1.5712789</v>
      </c>
      <c r="B34" s="0" t="n">
        <v>0.62521</v>
      </c>
      <c r="C34" s="0">
        <f>A34*B34</f>
        <v/>
      </c>
      <c r="D34" s="0" t="n">
        <v>0.019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1.6283076</v>
      </c>
      <c r="B35" s="0" t="n">
        <v>0.62038</v>
      </c>
      <c r="C35" s="0">
        <f>A35*B35</f>
        <v/>
      </c>
      <c r="D35" s="0" t="n">
        <v>0.019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1.6797351</v>
      </c>
      <c r="B36" s="0" t="n">
        <v>0.6153</v>
      </c>
      <c r="C36" s="0">
        <f>A36*B36</f>
        <v/>
      </c>
      <c r="D36" s="0" t="n">
        <v>0.019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1.7301443</v>
      </c>
      <c r="B37" s="0" t="n">
        <v>0.61034</v>
      </c>
      <c r="C37" s="0">
        <f>A37*B37</f>
        <v/>
      </c>
      <c r="D37" s="0" t="n">
        <v>0.019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1.7820809</v>
      </c>
      <c r="B38" s="0" t="n">
        <v>0.60572</v>
      </c>
      <c r="C38" s="0">
        <f>A38*B38</f>
        <v/>
      </c>
      <c r="D38" s="0" t="n">
        <v>0.019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1.8335085</v>
      </c>
      <c r="B39" s="0" t="n">
        <v>0.60034</v>
      </c>
      <c r="C39" s="0">
        <f>A39*B39</f>
        <v/>
      </c>
      <c r="D39" s="0" t="n">
        <v>0.019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1.8844266</v>
      </c>
      <c r="B40" s="0" t="n">
        <v>0.59596</v>
      </c>
      <c r="C40" s="0">
        <f>A40*B40</f>
        <v/>
      </c>
      <c r="D40" s="0" t="n">
        <v>0.019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1.9353451</v>
      </c>
      <c r="B41" s="0" t="n">
        <v>0.59113</v>
      </c>
      <c r="C41" s="0">
        <f>A41*B41</f>
        <v/>
      </c>
      <c r="D41" s="0" t="n">
        <v>0.019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1.9857543</v>
      </c>
      <c r="B42" s="0" t="n">
        <v>0.58611</v>
      </c>
      <c r="C42" s="0">
        <f>A42*B42</f>
        <v/>
      </c>
      <c r="D42" s="0" t="n">
        <v>0.019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2.0366726</v>
      </c>
      <c r="B43" s="0" t="n">
        <v>0.58128</v>
      </c>
      <c r="C43" s="0">
        <f>A43*B43</f>
        <v/>
      </c>
      <c r="D43" s="0" t="n">
        <v>0.019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2.0911553</v>
      </c>
      <c r="B44" s="0" t="n">
        <v>0.57572</v>
      </c>
      <c r="C44" s="0">
        <f>A44*B44</f>
        <v/>
      </c>
      <c r="D44" s="0" t="n">
        <v>0.019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2.142583</v>
      </c>
      <c r="B45" s="0" t="n">
        <v>0.5711000000000001</v>
      </c>
      <c r="C45" s="0">
        <f>A45*B45</f>
        <v/>
      </c>
      <c r="D45" s="0" t="n">
        <v>0.019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2.1929922</v>
      </c>
      <c r="B46" s="0" t="n">
        <v>0.56601</v>
      </c>
      <c r="C46" s="0">
        <f>A46*B46</f>
        <v/>
      </c>
      <c r="D46" s="0" t="n">
        <v>0.019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2.2444197</v>
      </c>
      <c r="B47" s="0" t="n">
        <v>0.5611</v>
      </c>
      <c r="C47" s="0">
        <f>A47*B47</f>
        <v/>
      </c>
      <c r="D47" s="0" t="n">
        <v>0.019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2.2948286</v>
      </c>
      <c r="B48" s="0" t="n">
        <v>0.55568</v>
      </c>
      <c r="C48" s="0">
        <f>A48*B48</f>
        <v/>
      </c>
      <c r="D48" s="0" t="n">
        <v>0.019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2.348293</v>
      </c>
      <c r="B49" s="0" t="n">
        <v>0.55083</v>
      </c>
      <c r="C49" s="0">
        <f>A49*B49</f>
        <v/>
      </c>
      <c r="D49" s="0" t="n">
        <v>0.019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2.3997205</v>
      </c>
      <c r="B50" s="0" t="n">
        <v>0.5452900000000001</v>
      </c>
      <c r="C50" s="0">
        <f>A50*B50</f>
        <v/>
      </c>
      <c r="D50" s="0" t="n">
        <v>0.019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2.4506387</v>
      </c>
      <c r="B51" s="0" t="n">
        <v>0.54029</v>
      </c>
      <c r="C51" s="0">
        <f>A51*B51</f>
        <v/>
      </c>
      <c r="D51" s="0" t="n">
        <v>0.019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2.5051213</v>
      </c>
      <c r="B52" s="0" t="n">
        <v>0.53485</v>
      </c>
      <c r="C52" s="0">
        <f>A52*B52</f>
        <v/>
      </c>
      <c r="D52" s="0" t="n">
        <v>0.019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2.5596038</v>
      </c>
      <c r="B53" s="0" t="n">
        <v>0.52887</v>
      </c>
      <c r="C53" s="0">
        <f>A53*B53</f>
        <v/>
      </c>
      <c r="D53" s="0" t="n">
        <v>0.019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2.6161233</v>
      </c>
      <c r="B54" s="0" t="n">
        <v>0.52375</v>
      </c>
      <c r="C54" s="0">
        <f>A54*B54</f>
        <v/>
      </c>
      <c r="D54" s="0" t="n">
        <v>0.019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2.6690781</v>
      </c>
      <c r="B55" s="0" t="n">
        <v>0.51793</v>
      </c>
      <c r="C55" s="0">
        <f>A55*B55</f>
        <v/>
      </c>
      <c r="D55" s="0" t="n">
        <v>0.019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2.7194873</v>
      </c>
      <c r="B56" s="0" t="n">
        <v>0.51195</v>
      </c>
      <c r="C56" s="0">
        <f>A56*B56</f>
        <v/>
      </c>
      <c r="D56" s="0" t="n">
        <v>0.019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0.50628</v>
      </c>
      <c r="C57" s="0">
        <f>A57*B57</f>
        <v/>
      </c>
      <c r="D57" s="0" t="n">
        <v>0.019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2.8248884</v>
      </c>
      <c r="B58" s="0" t="n">
        <v>0.50059</v>
      </c>
      <c r="C58" s="0">
        <f>A58*B58</f>
        <v/>
      </c>
      <c r="D58" s="0" t="n">
        <v>0.019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2.8758069</v>
      </c>
      <c r="B59" s="0" t="n">
        <v>0.49487</v>
      </c>
      <c r="C59" s="0">
        <f>A59*B59</f>
        <v/>
      </c>
      <c r="D59" s="0" t="n">
        <v>0.019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2.9262161</v>
      </c>
      <c r="B60" s="0" t="n">
        <v>0.48963</v>
      </c>
      <c r="C60" s="0">
        <f>A60*B60</f>
        <v/>
      </c>
      <c r="D60" s="0" t="n">
        <v>0.019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2.9786619</v>
      </c>
      <c r="B61" s="0" t="n">
        <v>0.48389</v>
      </c>
      <c r="C61" s="0">
        <f>A61*B61</f>
        <v/>
      </c>
      <c r="D61" s="0" t="n">
        <v>0.019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3.0300894</v>
      </c>
      <c r="B62" s="0" t="n">
        <v>0.47799</v>
      </c>
      <c r="C62" s="0">
        <f>A62*B62</f>
        <v/>
      </c>
      <c r="D62" s="0" t="n">
        <v>0.019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3.0825352</v>
      </c>
      <c r="B63" s="0" t="n">
        <v>0.47201</v>
      </c>
      <c r="C63" s="0">
        <f>A63*B63</f>
        <v/>
      </c>
      <c r="D63" s="0" t="n">
        <v>0.019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3.1339626</v>
      </c>
      <c r="B64" s="0" t="n">
        <v>0.46596</v>
      </c>
      <c r="C64" s="0">
        <f>A64*B64</f>
        <v/>
      </c>
      <c r="D64" s="0" t="n">
        <v>0.019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3.1848806</v>
      </c>
      <c r="B65" s="0" t="n">
        <v>0.45972</v>
      </c>
      <c r="C65" s="0">
        <f>A65*B65</f>
        <v/>
      </c>
      <c r="D65" s="0" t="n">
        <v>0.019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3.2352898</v>
      </c>
      <c r="B66" s="0" t="n">
        <v>0.45405</v>
      </c>
      <c r="C66" s="0">
        <f>A66*B66</f>
        <v/>
      </c>
      <c r="D66" s="0" t="n">
        <v>0.019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3.2882451</v>
      </c>
      <c r="B67" s="0" t="n">
        <v>0.44797</v>
      </c>
      <c r="C67" s="0">
        <f>A67*B67</f>
        <v/>
      </c>
      <c r="D67" s="0" t="n">
        <v>0.019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3.3391631</v>
      </c>
      <c r="B68" s="0" t="n">
        <v>0.44154</v>
      </c>
      <c r="C68" s="0">
        <f>A68*B68</f>
        <v/>
      </c>
      <c r="D68" s="0" t="n">
        <v>0.019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3.394155</v>
      </c>
      <c r="B69" s="0" t="n">
        <v>0.43556</v>
      </c>
      <c r="C69" s="0">
        <f>A69*B69</f>
        <v/>
      </c>
      <c r="D69" s="0" t="n">
        <v>0.019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3.4460918</v>
      </c>
      <c r="B70" s="0" t="n">
        <v>0.42884</v>
      </c>
      <c r="C70" s="0">
        <f>A70*B70</f>
        <v/>
      </c>
      <c r="D70" s="0" t="n">
        <v>0.019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3.4970103</v>
      </c>
      <c r="B71" s="0" t="n">
        <v>0.42283</v>
      </c>
      <c r="C71" s="0">
        <f>A71*B71</f>
        <v/>
      </c>
      <c r="D71" s="0" t="n">
        <v>0.019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3.5494561</v>
      </c>
      <c r="B72" s="0" t="n">
        <v>0.41666</v>
      </c>
      <c r="C72" s="0">
        <f>A72*B72</f>
        <v/>
      </c>
      <c r="D72" s="0" t="n">
        <v>0.019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3.603939</v>
      </c>
      <c r="B73" s="0" t="n">
        <v>0.41004</v>
      </c>
      <c r="C73" s="0">
        <f>A73*B73</f>
        <v/>
      </c>
      <c r="D73" s="0" t="n">
        <v>0.019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3.6579121</v>
      </c>
      <c r="B74" s="0" t="n">
        <v>0.40322</v>
      </c>
      <c r="C74" s="0">
        <f>A74*B74</f>
        <v/>
      </c>
      <c r="D74" s="0" t="n">
        <v>0.019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3.7088303</v>
      </c>
      <c r="B75" s="0" t="n">
        <v>0.39694</v>
      </c>
      <c r="C75" s="0">
        <f>A75*B75</f>
        <v/>
      </c>
      <c r="D75" s="0" t="n">
        <v>0.019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3.7592395</v>
      </c>
      <c r="B76" s="0" t="n">
        <v>0.39012</v>
      </c>
      <c r="C76" s="0">
        <f>A76*B76</f>
        <v/>
      </c>
      <c r="D76" s="0" t="n">
        <v>0.019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3.8106672</v>
      </c>
      <c r="B77" s="0" t="n">
        <v>0.3839</v>
      </c>
      <c r="C77" s="0">
        <f>A77*B77</f>
        <v/>
      </c>
      <c r="D77" s="0" t="n">
        <v>0.019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3.8615854</v>
      </c>
      <c r="B78" s="0" t="n">
        <v>0.37746</v>
      </c>
      <c r="C78" s="0">
        <f>A78*B78</f>
        <v/>
      </c>
      <c r="D78" s="0" t="n">
        <v>0.019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3.9130129</v>
      </c>
      <c r="B79" s="0" t="n">
        <v>0.37103</v>
      </c>
      <c r="C79" s="0">
        <f>A79*B79</f>
        <v/>
      </c>
      <c r="D79" s="0" t="n">
        <v>0.019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3.9634221</v>
      </c>
      <c r="B80" s="0" t="n">
        <v>0.36406</v>
      </c>
      <c r="C80" s="0">
        <f>A80*B80</f>
        <v/>
      </c>
      <c r="D80" s="0" t="n">
        <v>0.019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4.0163774</v>
      </c>
      <c r="B81" s="0" t="n">
        <v>0.3578</v>
      </c>
      <c r="C81" s="0">
        <f>A81*B81</f>
        <v/>
      </c>
      <c r="D81" s="0" t="n">
        <v>0.019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4.068314</v>
      </c>
      <c r="B82" s="0" t="n">
        <v>0.35051</v>
      </c>
      <c r="C82" s="0">
        <f>A82*B82</f>
        <v/>
      </c>
      <c r="D82" s="0" t="n">
        <v>0.019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0.34361</v>
      </c>
      <c r="C83" s="0">
        <f>A83*B83</f>
        <v/>
      </c>
      <c r="D83" s="0" t="n">
        <v>0.019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4.1701509</v>
      </c>
      <c r="B84" s="0" t="n">
        <v>0.33706</v>
      </c>
      <c r="C84" s="0">
        <f>A84*B84</f>
        <v/>
      </c>
      <c r="D84" s="0" t="n">
        <v>0.019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4.2205601</v>
      </c>
      <c r="B85" s="0" t="n">
        <v>0.32973</v>
      </c>
      <c r="C85" s="0">
        <f>A85*B85</f>
        <v/>
      </c>
      <c r="D85" s="0" t="n">
        <v>0.019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4.2719873</v>
      </c>
      <c r="B86" s="0" t="n">
        <v>0.32294</v>
      </c>
      <c r="C86" s="0">
        <f>A86*B86</f>
        <v/>
      </c>
      <c r="D86" s="0" t="n">
        <v>0.019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4.3223965</v>
      </c>
      <c r="B87" s="0" t="n">
        <v>0.3156</v>
      </c>
      <c r="C87" s="0">
        <f>A87*B87</f>
        <v/>
      </c>
      <c r="D87" s="0" t="n">
        <v>0.019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4.3733149</v>
      </c>
      <c r="B88" s="0" t="n">
        <v>0.30823</v>
      </c>
      <c r="C88" s="0">
        <f>A88*B88</f>
        <v/>
      </c>
      <c r="D88" s="0" t="n">
        <v>0.019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4.4242334</v>
      </c>
      <c r="B89" s="0" t="n">
        <v>0.30113</v>
      </c>
      <c r="C89" s="0">
        <f>A89*B89</f>
        <v/>
      </c>
      <c r="D89" s="0" t="n">
        <v>0.019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4.4756606</v>
      </c>
      <c r="B90" s="0" t="n">
        <v>0.29405</v>
      </c>
      <c r="C90" s="0">
        <f>A90*B90</f>
        <v/>
      </c>
      <c r="D90" s="0" t="n">
        <v>0.019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4.5286157</v>
      </c>
      <c r="B91" s="0" t="n">
        <v>0.28649</v>
      </c>
      <c r="C91" s="0">
        <f>A91*B91</f>
        <v/>
      </c>
      <c r="D91" s="0" t="n">
        <v>0.019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4.5820801</v>
      </c>
      <c r="B92" s="0" t="n">
        <v>0.27858</v>
      </c>
      <c r="C92" s="0">
        <f>A92*B92</f>
        <v/>
      </c>
      <c r="D92" s="0" t="n">
        <v>0.019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4.6329985</v>
      </c>
      <c r="B93" s="0" t="n">
        <v>0.271</v>
      </c>
      <c r="C93" s="0">
        <f>A93*B93</f>
        <v/>
      </c>
      <c r="D93" s="0" t="n">
        <v>0.019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4.6844258</v>
      </c>
      <c r="B94" s="0" t="n">
        <v>0.26296</v>
      </c>
      <c r="C94" s="0">
        <f>A94*B94</f>
        <v/>
      </c>
      <c r="D94" s="0" t="n">
        <v>0.019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4.7394175</v>
      </c>
      <c r="B95" s="0" t="n">
        <v>0.25561</v>
      </c>
      <c r="C95" s="0">
        <f>A95*B95</f>
        <v/>
      </c>
      <c r="D95" s="0" t="n">
        <v>0.019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4.7552026</v>
      </c>
      <c r="B96" s="0" t="n">
        <v>0.25128</v>
      </c>
      <c r="C96" s="0">
        <f>A96*B96</f>
        <v/>
      </c>
      <c r="D96" s="0" t="n">
        <v>0.019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2026-04-30T03:10:03Z</dcterms:modified>
  <cp:lastModifiedBy>user</cp:lastModifiedBy>
</cp:coreProperties>
</file>