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81" sqref="R28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0.0136296</v>
      </c>
      <c r="B4" s="0" t="n">
        <v>0.874</v>
      </c>
      <c r="C4" s="0">
        <f>A4*B4</f>
        <v/>
      </c>
      <c r="D4" s="0" t="n">
        <v>0.0201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0.04582805</v>
      </c>
      <c r="B5" s="0" t="n">
        <v>0.86355</v>
      </c>
      <c r="C5" s="0">
        <f>A5*B5</f>
        <v/>
      </c>
      <c r="D5" s="0" t="n">
        <v>0.0201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0.07752625</v>
      </c>
      <c r="B6" s="0" t="n">
        <v>0.8189</v>
      </c>
      <c r="C6" s="0">
        <f>A6*B6</f>
        <v/>
      </c>
      <c r="D6" s="0" t="n">
        <v>0.0201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0.1100373</v>
      </c>
      <c r="B7" s="0" t="n">
        <v>0.80085</v>
      </c>
      <c r="C7" s="0">
        <f>A7*B7</f>
        <v/>
      </c>
      <c r="D7" s="0" t="n">
        <v>0.0201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0.1425483</v>
      </c>
      <c r="B8" s="0" t="n">
        <v>0.7904</v>
      </c>
      <c r="C8" s="0">
        <f>A8*B8</f>
        <v/>
      </c>
      <c r="D8" s="0" t="n">
        <v>0.0201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0.1750593</v>
      </c>
      <c r="B9" s="0" t="n">
        <v>0.7809</v>
      </c>
      <c r="C9" s="0">
        <f>A9*B9</f>
        <v/>
      </c>
      <c r="D9" s="0" t="n">
        <v>0.0201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0.20694515</v>
      </c>
      <c r="B10" s="0" t="n">
        <v>0.7733</v>
      </c>
      <c r="C10" s="0">
        <f>A10*B10</f>
        <v/>
      </c>
      <c r="D10" s="0" t="n">
        <v>0.0201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0.23883095</v>
      </c>
      <c r="B11" s="0" t="n">
        <v>0.7675999999999999</v>
      </c>
      <c r="C11" s="0">
        <f>A11*B11</f>
        <v/>
      </c>
      <c r="D11" s="0" t="n">
        <v>0.0201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0.27071675</v>
      </c>
      <c r="B12" s="0" t="n">
        <v>0.7619</v>
      </c>
      <c r="C12" s="0">
        <f>A12*B12</f>
        <v/>
      </c>
      <c r="D12" s="0" t="n">
        <v>0.0201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0.30197735</v>
      </c>
      <c r="B13" s="0" t="n">
        <v>0.75715</v>
      </c>
      <c r="C13" s="0">
        <f>A13*B13</f>
        <v/>
      </c>
      <c r="D13" s="0" t="n">
        <v>0.0201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0.33386315</v>
      </c>
      <c r="B14" s="0" t="n">
        <v>0.7524</v>
      </c>
      <c r="C14" s="0">
        <f>A14*B14</f>
        <v/>
      </c>
      <c r="D14" s="0" t="n">
        <v>0.0201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0.36512375</v>
      </c>
      <c r="B15" s="0" t="n">
        <v>0.74765</v>
      </c>
      <c r="C15" s="0">
        <f>A15*B15</f>
        <v/>
      </c>
      <c r="D15" s="0" t="n">
        <v>0.0201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0.39700955</v>
      </c>
      <c r="B16" s="0" t="n">
        <v>0.74385</v>
      </c>
      <c r="C16" s="0">
        <f>A16*B16</f>
        <v/>
      </c>
      <c r="D16" s="0" t="n">
        <v>0.0201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0.42827015</v>
      </c>
      <c r="B17" s="0" t="n">
        <v>0.74005</v>
      </c>
      <c r="C17" s="0">
        <f>A17*B17</f>
        <v/>
      </c>
      <c r="D17" s="0" t="n">
        <v>0.0201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0.46078115</v>
      </c>
      <c r="B18" s="0" t="n">
        <v>0.73625</v>
      </c>
      <c r="C18" s="0">
        <f>A18*B18</f>
        <v/>
      </c>
      <c r="D18" s="0" t="n">
        <v>0.0201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0.49329215</v>
      </c>
      <c r="B19" s="0" t="n">
        <v>0.73245</v>
      </c>
      <c r="C19" s="0">
        <f>A19*B19</f>
        <v/>
      </c>
      <c r="D19" s="0" t="n">
        <v>0.0201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0.52517795</v>
      </c>
      <c r="B20" s="0" t="n">
        <v>0.72865</v>
      </c>
      <c r="C20" s="0">
        <f>A20*B20</f>
        <v/>
      </c>
      <c r="D20" s="0" t="n">
        <v>0.0201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0.5583142</v>
      </c>
      <c r="B21" s="0" t="n">
        <v>0.72485</v>
      </c>
      <c r="C21" s="0">
        <f>A21*B21</f>
        <v/>
      </c>
      <c r="D21" s="0" t="n">
        <v>0.0201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0.5895748</v>
      </c>
      <c r="B22" s="0" t="n">
        <v>0.722</v>
      </c>
      <c r="C22" s="0">
        <f>A22*B22</f>
        <v/>
      </c>
      <c r="D22" s="0" t="n">
        <v>0.0201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0.6214606</v>
      </c>
      <c r="B23" s="0" t="n">
        <v>0.7181999999999999</v>
      </c>
      <c r="C23" s="0">
        <f>A23*B23</f>
        <v/>
      </c>
      <c r="D23" s="0" t="n">
        <v>0.0201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0.65647245</v>
      </c>
      <c r="B24" s="0" t="n">
        <v>0.71535</v>
      </c>
      <c r="C24" s="0">
        <f>A24*B24</f>
        <v/>
      </c>
      <c r="D24" s="0" t="n">
        <v>0.0201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0.68773305</v>
      </c>
      <c r="B25" s="0" t="n">
        <v>0.7125</v>
      </c>
      <c r="C25" s="0">
        <f>A25*B25</f>
        <v/>
      </c>
      <c r="D25" s="0" t="n">
        <v>0.0201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0.71899365</v>
      </c>
      <c r="B26" s="0" t="n">
        <v>0.7087</v>
      </c>
      <c r="C26" s="0">
        <f>A26*B26</f>
        <v/>
      </c>
      <c r="D26" s="0" t="n">
        <v>0.0201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0.75025425</v>
      </c>
      <c r="B27" s="0" t="n">
        <v>0.70585</v>
      </c>
      <c r="C27" s="0">
        <f>A27*B27</f>
        <v/>
      </c>
      <c r="D27" s="0" t="n">
        <v>0.0201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0.78151485</v>
      </c>
      <c r="B28" s="0" t="n">
        <v>0.703</v>
      </c>
      <c r="C28" s="0">
        <f>A28*B28</f>
        <v/>
      </c>
      <c r="D28" s="0" t="n">
        <v>0.0201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0.81277545</v>
      </c>
      <c r="B29" s="0" t="n">
        <v>0.6992</v>
      </c>
      <c r="C29" s="0">
        <f>A29*B29</f>
        <v/>
      </c>
      <c r="D29" s="0" t="n">
        <v>0.0201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0.844036</v>
      </c>
      <c r="B30" s="0" t="n">
        <v>0.69635</v>
      </c>
      <c r="C30" s="0">
        <f>A30*B30</f>
        <v/>
      </c>
      <c r="D30" s="0" t="n">
        <v>0.0201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0.8752966</v>
      </c>
      <c r="B31" s="0" t="n">
        <v>0.6935</v>
      </c>
      <c r="C31" s="0">
        <f>A31*B31</f>
        <v/>
      </c>
      <c r="D31" s="0" t="n">
        <v>0.0201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0.91280935</v>
      </c>
      <c r="B32" s="0" t="n">
        <v>0.69065</v>
      </c>
      <c r="C32" s="0">
        <f>A32*B32</f>
        <v/>
      </c>
      <c r="D32" s="0" t="n">
        <v>0.0201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0.9440699</v>
      </c>
      <c r="B33" s="0" t="n">
        <v>0.6878</v>
      </c>
      <c r="C33" s="0">
        <f>A33*B33</f>
        <v/>
      </c>
      <c r="D33" s="0" t="n">
        <v>0.0201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0.9753305</v>
      </c>
      <c r="B34" s="0" t="n">
        <v>0.6859</v>
      </c>
      <c r="C34" s="0">
        <f>A34*B34</f>
        <v/>
      </c>
      <c r="D34" s="0" t="n">
        <v>0.0201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1.0065911</v>
      </c>
      <c r="B35" s="0" t="n">
        <v>0.6821</v>
      </c>
      <c r="C35" s="0">
        <f>A35*B35</f>
        <v/>
      </c>
      <c r="D35" s="0" t="n">
        <v>0.0201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1.0378517</v>
      </c>
      <c r="B36" s="0" t="n">
        <v>0.67925</v>
      </c>
      <c r="C36" s="0">
        <f>A36*B36</f>
        <v/>
      </c>
      <c r="D36" s="0" t="n">
        <v>0.0201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1.0691123</v>
      </c>
      <c r="B37" s="0" t="n">
        <v>0.6764</v>
      </c>
      <c r="C37" s="0">
        <f>A37*B37</f>
        <v/>
      </c>
      <c r="D37" s="0" t="n">
        <v>0.0201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1.1003729</v>
      </c>
      <c r="B38" s="0" t="n">
        <v>0.67355</v>
      </c>
      <c r="C38" s="0">
        <f>A38*B38</f>
        <v/>
      </c>
      <c r="D38" s="0" t="n">
        <v>0.0201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1.1378856</v>
      </c>
      <c r="B39" s="0" t="n">
        <v>0.67165</v>
      </c>
      <c r="C39" s="0">
        <f>A39*B39</f>
        <v/>
      </c>
      <c r="D39" s="0" t="n">
        <v>0.0201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1.1691462</v>
      </c>
      <c r="B40" s="0" t="n">
        <v>0.6688</v>
      </c>
      <c r="C40" s="0">
        <f>A40*B40</f>
        <v/>
      </c>
      <c r="D40" s="0" t="n">
        <v>0.0201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1.2004068</v>
      </c>
      <c r="B41" s="0" t="n">
        <v>0.66595</v>
      </c>
      <c r="C41" s="0">
        <f>A41*B41</f>
        <v/>
      </c>
      <c r="D41" s="0" t="n">
        <v>0.0201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1.2316674</v>
      </c>
      <c r="B42" s="0" t="n">
        <v>0.6631</v>
      </c>
      <c r="C42" s="0">
        <f>A42*B42</f>
        <v/>
      </c>
      <c r="D42" s="0" t="n">
        <v>0.0201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1.262928</v>
      </c>
      <c r="B43" s="0" t="n">
        <v>0.66025</v>
      </c>
      <c r="C43" s="0">
        <f>A43*B43</f>
        <v/>
      </c>
      <c r="D43" s="0" t="n">
        <v>0.0201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1.29418855</v>
      </c>
      <c r="B44" s="0" t="n">
        <v>0.6574</v>
      </c>
      <c r="C44" s="0">
        <f>A44*B44</f>
        <v/>
      </c>
      <c r="D44" s="0" t="n">
        <v>0.0201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1.32544915</v>
      </c>
      <c r="B45" s="0" t="n">
        <v>0.6555</v>
      </c>
      <c r="C45" s="0">
        <f>A45*B45</f>
        <v/>
      </c>
      <c r="D45" s="0" t="n">
        <v>0.0201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1.35670975</v>
      </c>
      <c r="B46" s="0" t="n">
        <v>0.65265</v>
      </c>
      <c r="C46" s="0">
        <f>A46*B46</f>
        <v/>
      </c>
      <c r="D46" s="0" t="n">
        <v>0.0201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1.39422245</v>
      </c>
      <c r="B47" s="0" t="n">
        <v>0.6498</v>
      </c>
      <c r="C47" s="0">
        <f>A47*B47</f>
        <v/>
      </c>
      <c r="D47" s="0" t="n">
        <v>0.0201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1.42548305</v>
      </c>
      <c r="B48" s="0" t="n">
        <v>0.6479</v>
      </c>
      <c r="C48" s="0">
        <f>A48*B48</f>
        <v/>
      </c>
      <c r="D48" s="0" t="n">
        <v>0.0201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1.45674365</v>
      </c>
      <c r="B49" s="0" t="n">
        <v>0.64505</v>
      </c>
      <c r="C49" s="0">
        <f>A49*B49</f>
        <v/>
      </c>
      <c r="D49" s="0" t="n">
        <v>0.0201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1.48800425</v>
      </c>
      <c r="B50" s="0" t="n">
        <v>0.6422</v>
      </c>
      <c r="C50" s="0">
        <f>A50*B50</f>
        <v/>
      </c>
      <c r="D50" s="0" t="n">
        <v>0.0201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1.52551695</v>
      </c>
      <c r="B51" s="0" t="n">
        <v>0.63935</v>
      </c>
      <c r="C51" s="0">
        <f>A51*B51</f>
        <v/>
      </c>
      <c r="D51" s="0" t="n">
        <v>0.0201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1.55677755</v>
      </c>
      <c r="B52" s="0" t="n">
        <v>0.63745</v>
      </c>
      <c r="C52" s="0">
        <f>A52*B52</f>
        <v/>
      </c>
      <c r="D52" s="0" t="n">
        <v>0.0201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1.58803815</v>
      </c>
      <c r="B53" s="0" t="n">
        <v>0.6346000000000001</v>
      </c>
      <c r="C53" s="0">
        <f>A53*B53</f>
        <v/>
      </c>
      <c r="D53" s="0" t="n">
        <v>0.0201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1.61929875</v>
      </c>
      <c r="B54" s="0" t="n">
        <v>0.6327</v>
      </c>
      <c r="C54" s="0">
        <f>A54*B54</f>
        <v/>
      </c>
      <c r="D54" s="0" t="n">
        <v>0.0201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1.65055935</v>
      </c>
      <c r="B55" s="0" t="n">
        <v>0.62985</v>
      </c>
      <c r="C55" s="0">
        <f>A55*B55</f>
        <v/>
      </c>
      <c r="D55" s="0" t="n">
        <v>0.0201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1.68807205</v>
      </c>
      <c r="B56" s="0" t="n">
        <v>0.627</v>
      </c>
      <c r="C56" s="0">
        <f>A56*B56</f>
        <v/>
      </c>
      <c r="D56" s="0" t="n">
        <v>0.0201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1.71933265</v>
      </c>
      <c r="B57" s="0" t="n">
        <v>0.6251</v>
      </c>
      <c r="C57" s="0">
        <f>A57*B57</f>
        <v/>
      </c>
      <c r="D57" s="0" t="n">
        <v>0.0201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1.75059325</v>
      </c>
      <c r="B58" s="0" t="n">
        <v>0.62225</v>
      </c>
      <c r="C58" s="0">
        <f>A58*B58</f>
        <v/>
      </c>
      <c r="D58" s="0" t="n">
        <v>0.0201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1.78185385</v>
      </c>
      <c r="B59" s="0" t="n">
        <v>0.6194</v>
      </c>
      <c r="C59" s="0">
        <f>A59*B59</f>
        <v/>
      </c>
      <c r="D59" s="0" t="n">
        <v>0.0201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1.81936655</v>
      </c>
      <c r="B60" s="0" t="n">
        <v>0.6175</v>
      </c>
      <c r="C60" s="0">
        <f>A60*B60</f>
        <v/>
      </c>
      <c r="D60" s="0" t="n">
        <v>0.0201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1.85062715</v>
      </c>
      <c r="B61" s="0" t="n">
        <v>0.61465</v>
      </c>
      <c r="C61" s="0">
        <f>A61*B61</f>
        <v/>
      </c>
      <c r="D61" s="0" t="n">
        <v>0.0201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1.88188775</v>
      </c>
      <c r="B62" s="0" t="n">
        <v>0.61275</v>
      </c>
      <c r="C62" s="0">
        <f>A62*B62</f>
        <v/>
      </c>
      <c r="D62" s="0" t="n">
        <v>0.0201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1.9131483</v>
      </c>
      <c r="B63" s="0" t="n">
        <v>0.6099</v>
      </c>
      <c r="C63" s="0">
        <f>A63*B63</f>
        <v/>
      </c>
      <c r="D63" s="0" t="n">
        <v>0.0201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1.9444089</v>
      </c>
      <c r="B64" s="0" t="n">
        <v>0.60705</v>
      </c>
      <c r="C64" s="0">
        <f>A64*B64</f>
        <v/>
      </c>
      <c r="D64" s="0" t="n">
        <v>0.0201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1.9756695</v>
      </c>
      <c r="B65" s="0" t="n">
        <v>0.60515</v>
      </c>
      <c r="C65" s="0">
        <f>A65*B65</f>
        <v/>
      </c>
      <c r="D65" s="0" t="n">
        <v>0.0201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2.0069301</v>
      </c>
      <c r="B66" s="0" t="n">
        <v>0.60325</v>
      </c>
      <c r="C66" s="0">
        <f>A66*B66</f>
        <v/>
      </c>
      <c r="D66" s="0" t="n">
        <v>0.0201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2.0444428</v>
      </c>
      <c r="B67" s="0" t="n">
        <v>0.6004</v>
      </c>
      <c r="C67" s="0">
        <f>A67*B67</f>
        <v/>
      </c>
      <c r="D67" s="0" t="n">
        <v>0.0201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2.0757034</v>
      </c>
      <c r="B68" s="0" t="n">
        <v>0.59755</v>
      </c>
      <c r="C68" s="0">
        <f>A68*B68</f>
        <v/>
      </c>
      <c r="D68" s="0" t="n">
        <v>0.0201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2.106964</v>
      </c>
      <c r="B69" s="0" t="n">
        <v>0.59565</v>
      </c>
      <c r="C69" s="0">
        <f>A69*B69</f>
        <v/>
      </c>
      <c r="D69" s="0" t="n">
        <v>0.0201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2.1382246</v>
      </c>
      <c r="B70" s="0" t="n">
        <v>0.59375</v>
      </c>
      <c r="C70" s="0">
        <f>A70*B70</f>
        <v/>
      </c>
      <c r="D70" s="0" t="n">
        <v>0.0201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2.1694852</v>
      </c>
      <c r="B71" s="0" t="n">
        <v>0.5909</v>
      </c>
      <c r="C71" s="0">
        <f>A71*B71</f>
        <v/>
      </c>
      <c r="D71" s="0" t="n">
        <v>0.0201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2.2007458</v>
      </c>
      <c r="B72" s="0" t="n">
        <v>0.589</v>
      </c>
      <c r="C72" s="0">
        <f>A72*B72</f>
        <v/>
      </c>
      <c r="D72" s="0" t="n">
        <v>0.0201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2.23200635</v>
      </c>
      <c r="B73" s="0" t="n">
        <v>0.5861499999999999</v>
      </c>
      <c r="C73" s="0">
        <f>A73*B73</f>
        <v/>
      </c>
      <c r="D73" s="0" t="n">
        <v>0.0201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2.26326695</v>
      </c>
      <c r="B74" s="0" t="n">
        <v>0.58425</v>
      </c>
      <c r="C74" s="0">
        <f>A74*B74</f>
        <v/>
      </c>
      <c r="D74" s="0" t="n">
        <v>0.0201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2.29452755</v>
      </c>
      <c r="B75" s="0" t="n">
        <v>0.58235</v>
      </c>
      <c r="C75" s="0">
        <f>A75*B75</f>
        <v/>
      </c>
      <c r="D75" s="0" t="n">
        <v>0.0201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2.33204025</v>
      </c>
      <c r="B76" s="0" t="n">
        <v>0.5795</v>
      </c>
      <c r="C76" s="0">
        <f>A76*B76</f>
        <v/>
      </c>
      <c r="D76" s="0" t="n">
        <v>0.0201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2.36330085</v>
      </c>
      <c r="B77" s="0" t="n">
        <v>0.5776</v>
      </c>
      <c r="C77" s="0">
        <f>A77*B77</f>
        <v/>
      </c>
      <c r="D77" s="0" t="n">
        <v>0.0201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2.39456145</v>
      </c>
      <c r="B78" s="0" t="n">
        <v>0.57475</v>
      </c>
      <c r="C78" s="0">
        <f>A78*B78</f>
        <v/>
      </c>
      <c r="D78" s="0" t="n">
        <v>0.0201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2.42582205</v>
      </c>
      <c r="B79" s="0" t="n">
        <v>0.57285</v>
      </c>
      <c r="C79" s="0">
        <f>A79*B79</f>
        <v/>
      </c>
      <c r="D79" s="0" t="n">
        <v>0.0201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2.45708265</v>
      </c>
      <c r="B80" s="0" t="n">
        <v>0.57</v>
      </c>
      <c r="C80" s="0">
        <f>A80*B80</f>
        <v/>
      </c>
      <c r="D80" s="0" t="n">
        <v>0.0201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2.48834325</v>
      </c>
      <c r="B81" s="0" t="n">
        <v>0.5681</v>
      </c>
      <c r="C81" s="0">
        <f>A81*B81</f>
        <v/>
      </c>
      <c r="D81" s="0" t="n">
        <v>0.0201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2.51960385</v>
      </c>
      <c r="B82" s="0" t="n">
        <v>0.56525</v>
      </c>
      <c r="C82" s="0">
        <f>A82*B82</f>
        <v/>
      </c>
      <c r="D82" s="0" t="n">
        <v>0.0201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2.55086445</v>
      </c>
      <c r="B83" s="0" t="n">
        <v>0.56335</v>
      </c>
      <c r="C83" s="0">
        <f>A83*B83</f>
        <v/>
      </c>
      <c r="D83" s="0" t="n">
        <v>0.0201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2.582125</v>
      </c>
      <c r="B84" s="0" t="n">
        <v>0.56145</v>
      </c>
      <c r="C84" s="0">
        <f>A84*B84</f>
        <v/>
      </c>
      <c r="D84" s="0" t="n">
        <v>0.0201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2.61963775</v>
      </c>
      <c r="B85" s="0" t="n">
        <v>0.5586</v>
      </c>
      <c r="C85" s="0">
        <f>A85*B85</f>
        <v/>
      </c>
      <c r="D85" s="0" t="n">
        <v>0.0201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2.65089835</v>
      </c>
      <c r="B86" s="0" t="n">
        <v>0.5567</v>
      </c>
      <c r="C86" s="0">
        <f>A86*B86</f>
        <v/>
      </c>
      <c r="D86" s="0" t="n">
        <v>0.0201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2.6821589</v>
      </c>
      <c r="B87" s="0" t="n">
        <v>0.55385</v>
      </c>
      <c r="C87" s="0">
        <f>A87*B87</f>
        <v/>
      </c>
      <c r="D87" s="0" t="n">
        <v>0.0201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2.7134195</v>
      </c>
      <c r="B88" s="0" t="n">
        <v>0.5519500000000001</v>
      </c>
      <c r="C88" s="0">
        <f>A88*B88</f>
        <v/>
      </c>
      <c r="D88" s="0" t="n">
        <v>0.0201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2.7446801</v>
      </c>
      <c r="B89" s="0" t="n">
        <v>0.5491</v>
      </c>
      <c r="C89" s="0">
        <f>A89*B89</f>
        <v/>
      </c>
      <c r="D89" s="0" t="n">
        <v>0.0201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2.7821928</v>
      </c>
      <c r="B90" s="0" t="n">
        <v>0.5472</v>
      </c>
      <c r="C90" s="0">
        <f>A90*B90</f>
        <v/>
      </c>
      <c r="D90" s="0" t="n">
        <v>0.0201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2.8134534</v>
      </c>
      <c r="B91" s="0" t="n">
        <v>0.54435</v>
      </c>
      <c r="C91" s="0">
        <f>A91*B91</f>
        <v/>
      </c>
      <c r="D91" s="0" t="n">
        <v>0.0201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2.844714</v>
      </c>
      <c r="B92" s="0" t="n">
        <v>0.54245</v>
      </c>
      <c r="C92" s="0">
        <f>A92*B92</f>
        <v/>
      </c>
      <c r="D92" s="0" t="n">
        <v>0.0201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2.8759746</v>
      </c>
      <c r="B93" s="0" t="n">
        <v>0.54055</v>
      </c>
      <c r="C93" s="0">
        <f>A93*B93</f>
        <v/>
      </c>
      <c r="D93" s="0" t="n">
        <v>0.0201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2.9072352</v>
      </c>
      <c r="B94" s="0" t="n">
        <v>0.5377</v>
      </c>
      <c r="C94" s="0">
        <f>A94*B94</f>
        <v/>
      </c>
      <c r="D94" s="0" t="n">
        <v>0.0201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2.9384958</v>
      </c>
      <c r="B95" s="0" t="n">
        <v>0.53485</v>
      </c>
      <c r="C95" s="0">
        <f>A95*B95</f>
        <v/>
      </c>
      <c r="D95" s="0" t="n">
        <v>0.0201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2.9697564</v>
      </c>
      <c r="B96" s="0" t="n">
        <v>0.53295</v>
      </c>
      <c r="C96" s="0">
        <f>A96*B96</f>
        <v/>
      </c>
      <c r="D96" s="0" t="n">
        <v>0.0201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3.00101695</v>
      </c>
      <c r="B97" s="0" t="n">
        <v>0.5301</v>
      </c>
      <c r="C97" s="0">
        <f>A97*B97</f>
        <v/>
      </c>
      <c r="D97" s="0" t="n">
        <v>0.0201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3.0385297</v>
      </c>
      <c r="B98" s="0" t="n">
        <v>0.5282</v>
      </c>
      <c r="C98" s="0">
        <f>A98*B98</f>
        <v/>
      </c>
      <c r="D98" s="0" t="n">
        <v>0.0201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3.0697903</v>
      </c>
      <c r="B99" s="0" t="n">
        <v>0.5263</v>
      </c>
      <c r="C99" s="0">
        <f>A99*B99</f>
        <v/>
      </c>
      <c r="D99" s="0" t="n">
        <v>0.0201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3.10105085</v>
      </c>
      <c r="B100" s="0" t="n">
        <v>0.52345</v>
      </c>
      <c r="C100" s="0">
        <f>A100*B100</f>
        <v/>
      </c>
      <c r="D100" s="0" t="n">
        <v>0.0201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3.13231145</v>
      </c>
      <c r="B101" s="0" t="n">
        <v>0.5206</v>
      </c>
      <c r="C101" s="0">
        <f>A101*B101</f>
        <v/>
      </c>
      <c r="D101" s="0" t="n">
        <v>0.0201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3.1698242</v>
      </c>
      <c r="B102" s="0" t="n">
        <v>0.5187</v>
      </c>
      <c r="C102" s="0">
        <f>A102*B102</f>
        <v/>
      </c>
      <c r="D102" s="0" t="n">
        <v>0.0201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3.20108475</v>
      </c>
      <c r="B103" s="0" t="n">
        <v>0.51585</v>
      </c>
      <c r="C103" s="0">
        <f>A103*B103</f>
        <v/>
      </c>
      <c r="D103" s="0" t="n">
        <v>0.0201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3.23234535</v>
      </c>
      <c r="B104" s="0" t="n">
        <v>0.513</v>
      </c>
      <c r="C104" s="0">
        <f>A104*B104</f>
        <v/>
      </c>
      <c r="D104" s="0" t="n">
        <v>0.0201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3.26360595</v>
      </c>
      <c r="B105" s="0" t="n">
        <v>0.51015</v>
      </c>
      <c r="C105" s="0">
        <f>A105*B105</f>
        <v/>
      </c>
      <c r="D105" s="0" t="n">
        <v>0.0201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3.29486655</v>
      </c>
      <c r="B106" s="0" t="n">
        <v>0.50825</v>
      </c>
      <c r="C106" s="0">
        <f>A106*B106</f>
        <v/>
      </c>
      <c r="D106" s="0" t="n">
        <v>0.0201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3.32612715</v>
      </c>
      <c r="B107" s="0" t="n">
        <v>0.50635</v>
      </c>
      <c r="C107" s="0">
        <f>A107*B107</f>
        <v/>
      </c>
      <c r="D107" s="0" t="n">
        <v>0.0201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3.36363985</v>
      </c>
      <c r="B108" s="0" t="n">
        <v>0.5034999999999999</v>
      </c>
      <c r="C108" s="0">
        <f>A108*B108</f>
        <v/>
      </c>
      <c r="D108" s="0" t="n">
        <v>0.0201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3.39490045</v>
      </c>
      <c r="B109" s="0" t="n">
        <v>0.50065</v>
      </c>
      <c r="C109" s="0">
        <f>A109*B109</f>
        <v/>
      </c>
      <c r="D109" s="0" t="n">
        <v>0.0201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3.42616105</v>
      </c>
      <c r="B110" s="0" t="n">
        <v>0.49875</v>
      </c>
      <c r="C110" s="0">
        <f>A110*B110</f>
        <v/>
      </c>
      <c r="D110" s="0" t="n">
        <v>0.0201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3.45742165</v>
      </c>
      <c r="B111" s="0" t="n">
        <v>0.4959</v>
      </c>
      <c r="C111" s="0">
        <f>A111*B111</f>
        <v/>
      </c>
      <c r="D111" s="0" t="n">
        <v>0.0201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3.48868225</v>
      </c>
      <c r="B112" s="0" t="n">
        <v>0.49305</v>
      </c>
      <c r="C112" s="0">
        <f>A112*B112</f>
        <v/>
      </c>
      <c r="D112" s="0" t="n">
        <v>0.0201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3.5199428</v>
      </c>
      <c r="B113" s="0" t="n">
        <v>0.49115</v>
      </c>
      <c r="C113" s="0">
        <f>A113*B113</f>
        <v/>
      </c>
      <c r="D113" s="0" t="n">
        <v>0.0201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3.5512034</v>
      </c>
      <c r="B114" s="0" t="n">
        <v>0.4883</v>
      </c>
      <c r="C114" s="0">
        <f>A114*B114</f>
        <v/>
      </c>
      <c r="D114" s="0" t="n">
        <v>0.0201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3.58871615</v>
      </c>
      <c r="B115" s="0" t="n">
        <v>0.48545</v>
      </c>
      <c r="C115" s="0">
        <f>A115*B115</f>
        <v/>
      </c>
      <c r="D115" s="0" t="n">
        <v>0.0201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3.6199767</v>
      </c>
      <c r="B116" s="0" t="n">
        <v>0.4826</v>
      </c>
      <c r="C116" s="0">
        <f>A116*B116</f>
        <v/>
      </c>
      <c r="D116" s="0" t="n">
        <v>0.0201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3.6512373</v>
      </c>
      <c r="B117" s="0" t="n">
        <v>0.47975</v>
      </c>
      <c r="C117" s="0">
        <f>A117*B117</f>
        <v/>
      </c>
      <c r="D117" s="0" t="n">
        <v>0.0201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3.6824979</v>
      </c>
      <c r="B118" s="0" t="n">
        <v>0.47785</v>
      </c>
      <c r="C118" s="0">
        <f>A118*B118</f>
        <v/>
      </c>
      <c r="D118" s="0" t="n">
        <v>0.0201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3.7137585</v>
      </c>
      <c r="B119" s="0" t="n">
        <v>0.475</v>
      </c>
      <c r="C119" s="0">
        <f>A119*B119</f>
        <v/>
      </c>
      <c r="D119" s="0" t="n">
        <v>0.0201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3.7450191</v>
      </c>
      <c r="B120" s="0" t="n">
        <v>0.47215</v>
      </c>
      <c r="C120" s="0">
        <f>A120*B120</f>
        <v/>
      </c>
      <c r="D120" s="0" t="n">
        <v>0.0201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3.7762797</v>
      </c>
      <c r="B121" s="0" t="n">
        <v>0.4693</v>
      </c>
      <c r="C121" s="0">
        <f>A121*B121</f>
        <v/>
      </c>
      <c r="D121" s="0" t="n">
        <v>0.0201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3.8137924</v>
      </c>
      <c r="B122" s="0" t="n">
        <v>0.46645</v>
      </c>
      <c r="C122" s="0">
        <f>A122*B122</f>
        <v/>
      </c>
      <c r="D122" s="0" t="n">
        <v>0.0201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3.845053</v>
      </c>
      <c r="B123" s="0" t="n">
        <v>0.4636</v>
      </c>
      <c r="C123" s="0">
        <f>A123*B123</f>
        <v/>
      </c>
      <c r="D123" s="0" t="n">
        <v>0.0201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3.8825657</v>
      </c>
      <c r="B124" s="0" t="n">
        <v>0.46075</v>
      </c>
      <c r="C124" s="0">
        <f>A124*B124</f>
        <v/>
      </c>
      <c r="D124" s="0" t="n">
        <v>0.0201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3.9138263</v>
      </c>
      <c r="B125" s="0" t="n">
        <v>0.4579</v>
      </c>
      <c r="C125" s="0">
        <f>A125*B125</f>
        <v/>
      </c>
      <c r="D125" s="0" t="n">
        <v>0.0201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3.9450869</v>
      </c>
      <c r="B126" s="0" t="n">
        <v>0.4541</v>
      </c>
      <c r="C126" s="0">
        <f>A126*B126</f>
        <v/>
      </c>
      <c r="D126" s="0" t="n">
        <v>0.0201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3.9763475</v>
      </c>
      <c r="B127" s="0" t="n">
        <v>0.45125</v>
      </c>
      <c r="C127" s="0">
        <f>A127*B127</f>
        <v/>
      </c>
      <c r="D127" s="0" t="n">
        <v>0.0201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4.0076081</v>
      </c>
      <c r="B128" s="0" t="n">
        <v>0.4484</v>
      </c>
      <c r="C128" s="0">
        <f>A128*B128</f>
        <v/>
      </c>
      <c r="D128" s="0" t="n">
        <v>0.0201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4.0451208</v>
      </c>
      <c r="B129" s="0" t="n">
        <v>0.44555</v>
      </c>
      <c r="C129" s="0">
        <f>A129*B129</f>
        <v/>
      </c>
      <c r="D129" s="0" t="n">
        <v>0.0201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4.0763814</v>
      </c>
      <c r="B130" s="0" t="n">
        <v>0.4427</v>
      </c>
      <c r="C130" s="0">
        <f>A130*B130</f>
        <v/>
      </c>
      <c r="D130" s="0" t="n">
        <v>0.0201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4.107642</v>
      </c>
      <c r="B131" s="0" t="n">
        <v>0.43985</v>
      </c>
      <c r="C131" s="0">
        <f>A131*B131</f>
        <v/>
      </c>
      <c r="D131" s="0" t="n">
        <v>0.0201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4.1389026</v>
      </c>
      <c r="B132" s="0" t="n">
        <v>0.437</v>
      </c>
      <c r="C132" s="0">
        <f>A132*B132</f>
        <v/>
      </c>
      <c r="D132" s="0" t="n">
        <v>0.0201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4.17016315</v>
      </c>
      <c r="B133" s="0" t="n">
        <v>0.4332</v>
      </c>
      <c r="C133" s="0">
        <f>A133*B133</f>
        <v/>
      </c>
      <c r="D133" s="0" t="n">
        <v>0.0201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4.20142375</v>
      </c>
      <c r="B134" s="0" t="n">
        <v>0.43035</v>
      </c>
      <c r="C134" s="0">
        <f>A134*B134</f>
        <v/>
      </c>
      <c r="D134" s="0" t="n">
        <v>0.0201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4.23268435</v>
      </c>
      <c r="B135" s="0" t="n">
        <v>0.4275</v>
      </c>
      <c r="C135" s="0">
        <f>A135*B135</f>
        <v/>
      </c>
      <c r="D135" s="0" t="n">
        <v>0.0201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4.27019705</v>
      </c>
      <c r="B136" s="0" t="n">
        <v>0.4237</v>
      </c>
      <c r="C136" s="0">
        <f>A136*B136</f>
        <v/>
      </c>
      <c r="D136" s="0" t="n">
        <v>0.0201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4.30145765</v>
      </c>
      <c r="B137" s="0" t="n">
        <v>0.42085</v>
      </c>
      <c r="C137" s="0">
        <f>A137*B137</f>
        <v/>
      </c>
      <c r="D137" s="0" t="n">
        <v>0.0201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4.33271825</v>
      </c>
      <c r="B138" s="0" t="n">
        <v>0.418</v>
      </c>
      <c r="C138" s="0">
        <f>A138*B138</f>
        <v/>
      </c>
      <c r="D138" s="0" t="n">
        <v>0.0201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4.36397885</v>
      </c>
      <c r="B139" s="0" t="n">
        <v>0.4142</v>
      </c>
      <c r="C139" s="0">
        <f>A139*B139</f>
        <v/>
      </c>
      <c r="D139" s="0" t="n">
        <v>0.0201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4.39523945</v>
      </c>
      <c r="B140" s="0" t="n">
        <v>0.41135</v>
      </c>
      <c r="C140" s="0">
        <f>A140*B140</f>
        <v/>
      </c>
      <c r="D140" s="0" t="n">
        <v>0.0201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4.43275215</v>
      </c>
      <c r="B141" s="0" t="n">
        <v>0.40755</v>
      </c>
      <c r="C141" s="0">
        <f>A141*B141</f>
        <v/>
      </c>
      <c r="D141" s="0" t="n">
        <v>0.0201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4.46401275</v>
      </c>
      <c r="B142" s="0" t="n">
        <v>0.4047</v>
      </c>
      <c r="C142" s="0">
        <f>A142*B142</f>
        <v/>
      </c>
      <c r="D142" s="0" t="n">
        <v>0.0201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4.49527335</v>
      </c>
      <c r="B143" s="0" t="n">
        <v>0.4009</v>
      </c>
      <c r="C143" s="0">
        <f>A143*B143</f>
        <v/>
      </c>
      <c r="D143" s="0" t="n">
        <v>0.0201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4.52653395</v>
      </c>
      <c r="B144" s="0" t="n">
        <v>0.39805</v>
      </c>
      <c r="C144" s="0">
        <f>A144*B144</f>
        <v/>
      </c>
      <c r="D144" s="0" t="n">
        <v>0.0201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4.56404665</v>
      </c>
      <c r="B145" s="0" t="n">
        <v>0.39425</v>
      </c>
      <c r="C145" s="0">
        <f>A145*B145</f>
        <v/>
      </c>
      <c r="D145" s="0" t="n">
        <v>0.0201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4.59530725</v>
      </c>
      <c r="B146" s="0" t="n">
        <v>0.39045</v>
      </c>
      <c r="C146" s="0">
        <f>A146*B146</f>
        <v/>
      </c>
      <c r="D146" s="0" t="n">
        <v>0.0201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4.62656785</v>
      </c>
      <c r="B147" s="0" t="n">
        <v>0.3876</v>
      </c>
      <c r="C147" s="0">
        <f>A147*B147</f>
        <v/>
      </c>
      <c r="D147" s="0" t="n">
        <v>0.0201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4.65782845</v>
      </c>
      <c r="B148" s="0" t="n">
        <v>0.3838</v>
      </c>
      <c r="C148" s="0">
        <f>A148*B148</f>
        <v/>
      </c>
      <c r="D148" s="0" t="n">
        <v>0.0201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4.689089</v>
      </c>
      <c r="B149" s="0" t="n">
        <v>0.38095</v>
      </c>
      <c r="C149" s="0">
        <f>A149*B149</f>
        <v/>
      </c>
      <c r="D149" s="0" t="n">
        <v>0.0201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4.7203496</v>
      </c>
      <c r="B150" s="0" t="n">
        <v>0.37715</v>
      </c>
      <c r="C150" s="0">
        <f>A150*B150</f>
        <v/>
      </c>
      <c r="D150" s="0" t="n">
        <v>0.0201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4.7516102</v>
      </c>
      <c r="B151" s="0" t="n">
        <v>0.3743</v>
      </c>
      <c r="C151" s="0">
        <f>A151*B151</f>
        <v/>
      </c>
      <c r="D151" s="0" t="n">
        <v>0.0201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4.7828708</v>
      </c>
      <c r="B152" s="0" t="n">
        <v>0.3705</v>
      </c>
      <c r="C152" s="0">
        <f>A152*B152</f>
        <v/>
      </c>
      <c r="D152" s="0" t="n">
        <v>0.0201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4.8203835</v>
      </c>
      <c r="B153" s="0" t="n">
        <v>0.36765</v>
      </c>
      <c r="C153" s="0">
        <f>A153*B153</f>
        <v/>
      </c>
      <c r="D153" s="0" t="n">
        <v>0.0201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4.8516441</v>
      </c>
      <c r="B154" s="0" t="n">
        <v>0.36385</v>
      </c>
      <c r="C154" s="0">
        <f>A154*B154</f>
        <v/>
      </c>
      <c r="D154" s="0" t="n">
        <v>0.0201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4.8829047</v>
      </c>
      <c r="B155" s="0" t="n">
        <v>0.361</v>
      </c>
      <c r="C155" s="0">
        <f>A155*B155</f>
        <v/>
      </c>
      <c r="D155" s="0" t="n">
        <v>0.0201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4.9141653</v>
      </c>
      <c r="B156" s="0" t="n">
        <v>0.3572</v>
      </c>
      <c r="C156" s="0">
        <f>A156*B156</f>
        <v/>
      </c>
      <c r="D156" s="0" t="n">
        <v>0.0201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4.9454259</v>
      </c>
      <c r="B157" s="0" t="n">
        <v>0.3534</v>
      </c>
      <c r="C157" s="0">
        <f>A157*B157</f>
        <v/>
      </c>
      <c r="D157" s="0" t="n">
        <v>0.0201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4.9766865</v>
      </c>
      <c r="B158" s="0" t="n">
        <v>0.3496</v>
      </c>
      <c r="C158" s="0">
        <f>A158*B158</f>
        <v/>
      </c>
      <c r="D158" s="0" t="n">
        <v>0.0201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5.0079471</v>
      </c>
      <c r="B159" s="0" t="n">
        <v>0.3458</v>
      </c>
      <c r="C159" s="0">
        <f>A159*B159</f>
        <v/>
      </c>
      <c r="D159" s="0" t="n">
        <v>0.0201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5.03920765</v>
      </c>
      <c r="B160" s="0" t="n">
        <v>0.34295</v>
      </c>
      <c r="C160" s="0">
        <f>A160*B160</f>
        <v/>
      </c>
      <c r="D160" s="0" t="n">
        <v>0.0201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5.07046825</v>
      </c>
      <c r="B161" s="0" t="n">
        <v>0.33915</v>
      </c>
      <c r="C161" s="0">
        <f>A161*B161</f>
        <v/>
      </c>
      <c r="D161" s="0" t="n">
        <v>0.0201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5.107981</v>
      </c>
      <c r="B162" s="0" t="n">
        <v>0.33535</v>
      </c>
      <c r="C162" s="0">
        <f>A162*B162</f>
        <v/>
      </c>
      <c r="D162" s="0" t="n">
        <v>0.0201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5.13924155</v>
      </c>
      <c r="B163" s="0" t="n">
        <v>0.3325</v>
      </c>
      <c r="C163" s="0">
        <f>A163*B163</f>
        <v/>
      </c>
      <c r="D163" s="0" t="n">
        <v>0.0201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5.17050215</v>
      </c>
      <c r="B164" s="0" t="n">
        <v>0.3287</v>
      </c>
      <c r="C164" s="0">
        <f>A164*B164</f>
        <v/>
      </c>
      <c r="D164" s="0" t="n">
        <v>0.0201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5.20176275</v>
      </c>
      <c r="B165" s="0" t="n">
        <v>0.3249</v>
      </c>
      <c r="C165" s="0">
        <f>A165*B165</f>
        <v/>
      </c>
      <c r="D165" s="0" t="n">
        <v>0.0201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5.23302335</v>
      </c>
      <c r="B166" s="0" t="n">
        <v>0.3211</v>
      </c>
      <c r="C166" s="0">
        <f>A166*B166</f>
        <v/>
      </c>
      <c r="D166" s="0" t="n">
        <v>0.0201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5.26428395</v>
      </c>
      <c r="B167" s="0" t="n">
        <v>0.31825</v>
      </c>
      <c r="C167" s="0">
        <f>A167*B167</f>
        <v/>
      </c>
      <c r="D167" s="0" t="n">
        <v>0.0201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5.29554455</v>
      </c>
      <c r="B168" s="0" t="n">
        <v>0.3135</v>
      </c>
      <c r="C168" s="0">
        <f>A168*B168</f>
        <v/>
      </c>
      <c r="D168" s="0" t="n">
        <v>0.0201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5.33305725</v>
      </c>
      <c r="B169" s="0" t="n">
        <v>0.3097</v>
      </c>
      <c r="C169" s="0">
        <f>A169*B169</f>
        <v/>
      </c>
      <c r="D169" s="0" t="n">
        <v>0.0201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5.36431785</v>
      </c>
      <c r="B170" s="0" t="n">
        <v>0.3059</v>
      </c>
      <c r="C170" s="0">
        <f>A170*B170</f>
        <v/>
      </c>
      <c r="D170" s="0" t="n">
        <v>0.0201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5.40183055</v>
      </c>
      <c r="B171" s="0" t="n">
        <v>0.3021</v>
      </c>
      <c r="C171" s="0">
        <f>A171*B171</f>
        <v/>
      </c>
      <c r="D171" s="0" t="n">
        <v>0.0201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5.43934325</v>
      </c>
      <c r="B172" s="0" t="n">
        <v>0.29925</v>
      </c>
      <c r="C172" s="0">
        <f>A172*B172</f>
        <v/>
      </c>
      <c r="D172" s="0" t="n">
        <v>0.0201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5.47060385</v>
      </c>
      <c r="B173" s="0" t="n">
        <v>0.2945</v>
      </c>
      <c r="C173" s="0">
        <f>A173*B173</f>
        <v/>
      </c>
      <c r="D173" s="0" t="n">
        <v>0.0201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5.50186445</v>
      </c>
      <c r="B174" s="0" t="n">
        <v>0.2907</v>
      </c>
      <c r="C174" s="0">
        <f>A174*B174</f>
        <v/>
      </c>
      <c r="D174" s="0" t="n">
        <v>0.0201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5.53937715</v>
      </c>
      <c r="B175" s="0" t="n">
        <v>0.2869</v>
      </c>
      <c r="C175" s="0">
        <f>A175*B175</f>
        <v/>
      </c>
      <c r="D175" s="0" t="n">
        <v>0.0201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5.57063775</v>
      </c>
      <c r="B176" s="0" t="n">
        <v>0.2831</v>
      </c>
      <c r="C176" s="0">
        <f>A176*B176</f>
        <v/>
      </c>
      <c r="D176" s="0" t="n">
        <v>0.0201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5.60189835</v>
      </c>
      <c r="B177" s="0" t="n">
        <v>0.2793</v>
      </c>
      <c r="C177" s="0">
        <f>A177*B177</f>
        <v/>
      </c>
      <c r="D177" s="0" t="n">
        <v>0.0201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5.63941105</v>
      </c>
      <c r="B178" s="0" t="n">
        <v>0.27455</v>
      </c>
      <c r="C178" s="0">
        <f>A178*B178</f>
        <v/>
      </c>
      <c r="D178" s="0" t="n">
        <v>0.0201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5.67067165</v>
      </c>
      <c r="B179" s="0" t="n">
        <v>0.2698</v>
      </c>
      <c r="C179" s="0">
        <f>A179*B179</f>
        <v/>
      </c>
      <c r="D179" s="0" t="n">
        <v>0.0201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5.70193225</v>
      </c>
      <c r="B180" s="0" t="n">
        <v>0.26695</v>
      </c>
      <c r="C180" s="0">
        <f>A180*B180</f>
        <v/>
      </c>
      <c r="D180" s="0" t="n">
        <v>0.0201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5.73319285</v>
      </c>
      <c r="B181" s="0" t="n">
        <v>0.2622</v>
      </c>
      <c r="C181" s="0">
        <f>A181*B181</f>
        <v/>
      </c>
      <c r="D181" s="0" t="n">
        <v>0.0201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5.77070555</v>
      </c>
      <c r="B182" s="0" t="n">
        <v>0.2584</v>
      </c>
      <c r="C182" s="0">
        <f>A182*B182</f>
        <v/>
      </c>
      <c r="D182" s="0" t="n">
        <v>0.0201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5.80196615</v>
      </c>
      <c r="B183" s="0" t="n">
        <v>0.2546</v>
      </c>
      <c r="C183" s="0">
        <f>A183*B183</f>
        <v/>
      </c>
      <c r="D183" s="0" t="n">
        <v>0.0201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5.83322675</v>
      </c>
      <c r="B184" s="0" t="n">
        <v>0.2508</v>
      </c>
      <c r="C184" s="0">
        <f>A184*B184</f>
        <v/>
      </c>
      <c r="D184" s="0" t="n">
        <v>0.0201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0.0201</v>
      </c>
      <c r="E185" s="0" t="n">
        <v>0.003815820192407754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0.0201</v>
      </c>
      <c r="E186" s="0" t="n">
        <v>0.003815820192407754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0.0201</v>
      </c>
      <c r="E187" s="0" t="n">
        <v>0.003815820192407754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0.0201</v>
      </c>
      <c r="E188" s="0" t="n">
        <v>0.003815820192407754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0.0201</v>
      </c>
      <c r="E189" s="0" t="n">
        <v>0.003815820192407754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0.0201</v>
      </c>
      <c r="E190" s="0" t="n">
        <v>0.003815820192407754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0.0201</v>
      </c>
      <c r="E191" s="0" t="n">
        <v>0.003815820192407754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0.0201</v>
      </c>
      <c r="E192" s="0" t="n">
        <v>0.003815820192407754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0.0201</v>
      </c>
      <c r="E193" s="0" t="n">
        <v>0.003815820192407754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0.0201</v>
      </c>
      <c r="E194" s="0" t="n">
        <v>0.003815820192407754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0.0201</v>
      </c>
      <c r="E195" s="0" t="n">
        <v>0.003815820192407754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0.0201</v>
      </c>
      <c r="E196" s="0" t="n">
        <v>0.003815820192407754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0.0201</v>
      </c>
      <c r="E197" s="0" t="n">
        <v>0.003815820192407754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0.0201</v>
      </c>
      <c r="E198" s="0" t="n">
        <v>0.003815820192407754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0.0201</v>
      </c>
      <c r="E199" s="0" t="n">
        <v>0.003815820192407754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0.0201</v>
      </c>
      <c r="E200" s="0" t="n">
        <v>0.003815820192407754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0.0201</v>
      </c>
      <c r="E201" s="0" t="n">
        <v>0.003815820192407754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0.0201</v>
      </c>
      <c r="E202" s="0" t="n">
        <v>0.003815820192407754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0.0201</v>
      </c>
      <c r="E203" s="0" t="n">
        <v>0.003815820192407754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0.0201</v>
      </c>
      <c r="E204" s="0" t="n">
        <v>0.003815820192407754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0.0201</v>
      </c>
      <c r="E205" s="0" t="n">
        <v>0.003815820192407754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0.0201</v>
      </c>
      <c r="E206" s="0" t="n">
        <v>0.003815820192407754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0.0201</v>
      </c>
      <c r="E207" s="0" t="n">
        <v>0.003815820192407754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0.0201</v>
      </c>
      <c r="E208" s="0" t="n">
        <v>0.003815820192407754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0.0201</v>
      </c>
      <c r="E209" s="0" t="n">
        <v>0.003815820192407754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0.0201</v>
      </c>
      <c r="E210" s="0" t="n">
        <v>0.003815820192407754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0.0201</v>
      </c>
      <c r="E211" s="0" t="n">
        <v>0.003815820192407754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0.0201</v>
      </c>
      <c r="E212" s="0" t="n">
        <v>0.003815820192407754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0.0201</v>
      </c>
      <c r="E213" s="0" t="n">
        <v>0.003815820192407754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0.0201</v>
      </c>
      <c r="E214" s="0" t="n">
        <v>0.003815820192407754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0.0201</v>
      </c>
      <c r="E215" s="0" t="n">
        <v>0.003815820192407754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0.0201</v>
      </c>
      <c r="E216" s="0" t="n">
        <v>0.003815820192407754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0.0201</v>
      </c>
      <c r="E217" s="0" t="n">
        <v>0.003815820192407754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0.0201</v>
      </c>
      <c r="E218" s="0" t="n">
        <v>0.003815820192407754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0.0201</v>
      </c>
      <c r="E219" s="0" t="n">
        <v>0.003815820192407754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0.0201</v>
      </c>
      <c r="E220" s="0" t="n">
        <v>0.003815820192407754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0.0201</v>
      </c>
      <c r="E221" s="0" t="n">
        <v>0.003815820192407754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0.0201</v>
      </c>
      <c r="E222" s="0" t="n">
        <v>0.003815820192407754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0.0201</v>
      </c>
      <c r="E223" s="0" t="n">
        <v>0.003815820192407754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0.0201</v>
      </c>
      <c r="E224" s="0" t="n">
        <v>0.003815820192407754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0.0201</v>
      </c>
      <c r="E225" s="0" t="n">
        <v>0.003815820192407754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0.0201</v>
      </c>
      <c r="E226" s="0" t="n">
        <v>0.003815820192407754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0.0201</v>
      </c>
      <c r="E227" s="0" t="n">
        <v>0.003815820192407754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0.0201</v>
      </c>
      <c r="E228" s="0" t="n">
        <v>0.003815820192407754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0.0201</v>
      </c>
      <c r="E229" s="0" t="n">
        <v>0.003815820192407754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0.0201</v>
      </c>
      <c r="E230" s="0" t="n">
        <v>0.003815820192407754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0.0201</v>
      </c>
      <c r="E231" s="0" t="n">
        <v>0.003815820192407754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0.0201</v>
      </c>
      <c r="E232" s="0" t="n">
        <v>0.003815820192407754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0.0201</v>
      </c>
      <c r="E233" s="0" t="n">
        <v>0.003815820192407754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0.0201</v>
      </c>
      <c r="E234" s="0" t="n">
        <v>0.003815820192407754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0.0201</v>
      </c>
      <c r="E235" s="0" t="n">
        <v>0.003815820192407754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0.0201</v>
      </c>
      <c r="E236" s="0" t="n">
        <v>0.003815820192407754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0.0201</v>
      </c>
      <c r="E237" s="0" t="n">
        <v>0.003815820192407754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0.0201</v>
      </c>
      <c r="E238" s="0" t="n">
        <v>0.003815820192407754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0.0201</v>
      </c>
      <c r="E239" s="0" t="n">
        <v>0.003815820192407754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0.0201</v>
      </c>
      <c r="E240" s="0" t="n">
        <v>0.003815820192407754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0.0201</v>
      </c>
      <c r="E241" s="0" t="n">
        <v>0.003815820192407754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0.0201</v>
      </c>
      <c r="E242" s="0" t="n">
        <v>0.003815820192407754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0.0201</v>
      </c>
      <c r="E243" s="0" t="n">
        <v>0.003815820192407754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0.0201</v>
      </c>
      <c r="E244" s="0" t="n">
        <v>0.003815820192407754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0.0201</v>
      </c>
      <c r="E245" s="0" t="n">
        <v>0.003815820192407754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0.0201</v>
      </c>
      <c r="E246" s="0" t="n">
        <v>0.003815820192407754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0.0201</v>
      </c>
      <c r="E247" s="0" t="n">
        <v>0.003815820192407754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0.0201</v>
      </c>
      <c r="E248" s="0" t="n">
        <v>0.003815820192407754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0.0201</v>
      </c>
      <c r="E249" s="0" t="n">
        <v>0.003815820192407754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0.0201</v>
      </c>
      <c r="E250" s="0" t="n">
        <v>0.003815820192407754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0.0201</v>
      </c>
      <c r="E251" s="0" t="n">
        <v>0.003815820192407754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0.0201</v>
      </c>
      <c r="E252" s="0" t="n">
        <v>0.003815820192407754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0.0201</v>
      </c>
      <c r="E253" s="0" t="n">
        <v>0.003815820192407754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0.0201</v>
      </c>
      <c r="E254" s="0" t="n">
        <v>0.003815820192407754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0.0201</v>
      </c>
      <c r="E255" s="0" t="n">
        <v>0.003815820192407754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0.0201</v>
      </c>
      <c r="E256" s="0" t="n">
        <v>0.003815820192407754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0.0201</v>
      </c>
      <c r="E257" s="0" t="n">
        <v>0.003815820192407754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0.0201</v>
      </c>
      <c r="E258" s="0" t="n">
        <v>0.003815820192407754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0.0201</v>
      </c>
      <c r="E259" s="0" t="n">
        <v>0.003815820192407754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0.0201</v>
      </c>
      <c r="E260" s="0" t="n">
        <v>0.003815820192407754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0.0201</v>
      </c>
      <c r="E261" s="0" t="n">
        <v>0.003815820192407754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0.0201</v>
      </c>
      <c r="E262" s="0" t="n">
        <v>0.003815820192407754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0.0201</v>
      </c>
      <c r="E263" s="0" t="n">
        <v>0.003815820192407754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0.0201</v>
      </c>
      <c r="E264" s="0" t="n">
        <v>0.003815820192407754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0.0201</v>
      </c>
      <c r="E265" s="0" t="n">
        <v>0.003815820192407754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0.0201</v>
      </c>
      <c r="E266" s="0" t="n">
        <v>0.003815820192407754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0.0201</v>
      </c>
      <c r="E267" s="0" t="n">
        <v>0.003815820192407754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0.0201</v>
      </c>
      <c r="E268" s="0" t="n">
        <v>0.003815820192407754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0.0201</v>
      </c>
      <c r="E269" s="0" t="n">
        <v>0.003815820192407754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0.0201</v>
      </c>
      <c r="E270" s="0" t="n">
        <v>0.003815820192407754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0.0201</v>
      </c>
      <c r="E271" s="0" t="n">
        <v>0.003815820192407754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0.0201</v>
      </c>
      <c r="E272" s="0" t="n">
        <v>0.003815820192407754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0.0201</v>
      </c>
      <c r="E273" s="0" t="n">
        <v>0.003815820192407754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0.0201</v>
      </c>
      <c r="E274" s="0" t="n">
        <v>0.003815820192407754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0.0201</v>
      </c>
      <c r="E275" s="0" t="n">
        <v>0.003815820192407754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0.0201</v>
      </c>
      <c r="E276" s="0" t="n">
        <v>0.003815820192407754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0.0201</v>
      </c>
      <c r="E277" s="0" t="n">
        <v>0.003815820192407754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0.0201</v>
      </c>
      <c r="E278" s="0" t="n">
        <v>0.003815820192407754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0.0201</v>
      </c>
      <c r="E279" s="0" t="n">
        <v>0.003815820192407754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0.0201</v>
      </c>
      <c r="E280" s="0" t="n">
        <v>0.003815820192407754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0.0201</v>
      </c>
      <c r="E281" s="0" t="n">
        <v>0.003815820192407754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0.0201</v>
      </c>
      <c r="E282" s="0" t="n">
        <v>0.003815820192407754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0.0201</v>
      </c>
      <c r="E283" s="0" t="n">
        <v>0.003815820192407754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0.0201</v>
      </c>
      <c r="E284" s="0" t="n">
        <v>0.003815820192407754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0.0201</v>
      </c>
      <c r="E285" s="0" t="n">
        <v>0.003815820192407754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0.0201</v>
      </c>
      <c r="E286" s="0" t="n">
        <v>0.003815820192407754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0.0201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0.0201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0.0201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0.0201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0.0201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0.0201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0.0201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0.0201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0.0201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0.0201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0.0201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0.0201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0.0201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0.0201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0.0201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0.0201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0.0201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2026-04-30T03:10:04Z</dcterms:modified>
  <cp:lastModifiedBy>user</cp:lastModifiedBy>
</cp:coreProperties>
</file>