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1" zoomScale="70" zoomScaleNormal="70" workbookViewId="0">
      <selection activeCell="AB18" sqref="AB18"/>
    </sheetView>
  </sheetViews>
  <sheetFormatPr baseColWidth="8" defaultRowHeight="16.5"/>
  <cols>
    <col width="12.25" customWidth="1" style="1" min="10" max="10"/>
    <col width="13.625" bestFit="1" customWidth="1" style="1" min="11" max="11"/>
    <col width="18.375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-0.33992</v>
      </c>
      <c r="AC3" s="0" t="inlineStr">
        <is>
          <t>intercept</t>
        </is>
      </c>
    </row>
    <row r="4">
      <c r="A4" s="0" t="n">
        <v>0.06409655</v>
      </c>
      <c r="B4" s="0" t="n">
        <v>0.85166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9.3362</v>
      </c>
      <c r="AC4" s="0" t="inlineStr">
        <is>
          <t>slope</t>
        </is>
      </c>
    </row>
    <row r="5">
      <c r="A5" s="0" t="n">
        <v>0.11807</v>
      </c>
      <c r="B5" s="0" t="n">
        <v>0.84292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0.17204345</v>
      </c>
      <c r="B6" s="0" t="n">
        <v>0.83316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0.2239801</v>
      </c>
      <c r="B7" s="0" t="n">
        <v>0.82478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0.27489845</v>
      </c>
      <c r="B8" s="0" t="n">
        <v>0.81781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0.3253076</v>
      </c>
      <c r="B9" s="0" t="n">
        <v>0.81074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0.37571675</v>
      </c>
      <c r="B10" s="0" t="n">
        <v>0.80532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0.42714425</v>
      </c>
      <c r="B11" s="0" t="n">
        <v>0.79935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0.47806255</v>
      </c>
      <c r="B12" s="0" t="n">
        <v>0.79373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0.53203605</v>
      </c>
      <c r="B13" s="0" t="n">
        <v>0.78896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0.5834635</v>
      </c>
      <c r="B14" s="0" t="n">
        <v>0.7834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0.6338726</v>
      </c>
      <c r="B15" s="0" t="n">
        <v>0.77886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0.68682775</v>
      </c>
      <c r="B16" s="0" t="n">
        <v>0.77454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0.73723695</v>
      </c>
      <c r="B17" s="0" t="n">
        <v>0.76977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0.787646</v>
      </c>
      <c r="B18" s="0" t="n">
        <v>0.7658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0.8395827</v>
      </c>
      <c r="B19" s="0" t="n">
        <v>0.76156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0.89355615</v>
      </c>
      <c r="B20" s="0" t="n">
        <v>0.75784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0.94447455</v>
      </c>
      <c r="B21" s="0" t="n">
        <v>0.75329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0.99488365</v>
      </c>
      <c r="B22" s="0" t="n">
        <v>0.74974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1.0463113</v>
      </c>
      <c r="B23" s="0" t="n">
        <v>0.74652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1.0967203</v>
      </c>
      <c r="B24" s="0" t="n">
        <v>0.74268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1.1471295</v>
      </c>
      <c r="B25" s="0" t="n">
        <v>0.73905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1.1980479</v>
      </c>
      <c r="B26" s="0" t="n">
        <v>0.73548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1.248457</v>
      </c>
      <c r="B27" s="0" t="n">
        <v>0.7322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1.3019213</v>
      </c>
      <c r="B28" s="0" t="n">
        <v>0.7291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1.3528395</v>
      </c>
      <c r="B29" s="0" t="n">
        <v>0.72542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1.4037578</v>
      </c>
      <c r="B30" s="0" t="n">
        <v>0.72213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1.454167</v>
      </c>
      <c r="B31" s="0" t="n">
        <v>0.71929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0.7156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1.5605862</v>
      </c>
      <c r="B33" s="0" t="n">
        <v>0.71278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1.6120138</v>
      </c>
      <c r="B34" s="0" t="n">
        <v>0.70948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1.662423</v>
      </c>
      <c r="B35" s="0" t="n">
        <v>0.70636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1.7133411</v>
      </c>
      <c r="B36" s="0" t="n">
        <v>0.70344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1.7647687</v>
      </c>
      <c r="B37" s="0" t="n">
        <v>0.7005400000000001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1.8151779</v>
      </c>
      <c r="B38" s="0" t="n">
        <v>0.69756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1.8671146</v>
      </c>
      <c r="B39" s="0" t="n">
        <v>0.6946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1.9175238</v>
      </c>
      <c r="B40" s="0" t="n">
        <v>0.69172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1.9730247</v>
      </c>
      <c r="B41" s="0" t="n">
        <v>0.68876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2.0259799</v>
      </c>
      <c r="B42" s="0" t="n">
        <v>0.68551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2.0784258</v>
      </c>
      <c r="B43" s="0" t="n">
        <v>0.6827800000000001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2.128835</v>
      </c>
      <c r="B44" s="0" t="n">
        <v>0.67994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2.1797532</v>
      </c>
      <c r="B45" s="0" t="n">
        <v>0.67711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2.2311809</v>
      </c>
      <c r="B46" s="0" t="n">
        <v>0.67425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2.2831174</v>
      </c>
      <c r="B47" s="0" t="n">
        <v>0.67144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0.66881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2.3839358</v>
      </c>
      <c r="B49" s="0" t="n">
        <v>0.66604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2.434854</v>
      </c>
      <c r="B50" s="0" t="n">
        <v>0.6635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2.4867908</v>
      </c>
      <c r="B51" s="0" t="n">
        <v>0.66077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2.5382183</v>
      </c>
      <c r="B52" s="0" t="n">
        <v>0.65813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2.5901548</v>
      </c>
      <c r="B53" s="0" t="n">
        <v>0.65539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2.6415823</v>
      </c>
      <c r="B54" s="0" t="n">
        <v>0.65281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2.6919915</v>
      </c>
      <c r="B55" s="0" t="n">
        <v>0.65029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2.7424006</v>
      </c>
      <c r="B56" s="0" t="n">
        <v>0.64784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2.7933191</v>
      </c>
      <c r="B57" s="0" t="n">
        <v>0.6450900000000001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2.8472925</v>
      </c>
      <c r="B58" s="0" t="n">
        <v>0.64257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2.8977017</v>
      </c>
      <c r="B59" s="0" t="n">
        <v>0.63984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2.9481108</v>
      </c>
      <c r="B60" s="0" t="n">
        <v>0.63746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0.63484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3.0530024</v>
      </c>
      <c r="B62" s="0" t="n">
        <v>0.6323800000000001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3.1039207</v>
      </c>
      <c r="B63" s="0" t="n">
        <v>0.63007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3.1553481</v>
      </c>
      <c r="B64" s="0" t="n">
        <v>0.62715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3.2072849</v>
      </c>
      <c r="B65" s="0" t="n">
        <v>0.6248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3.26024</v>
      </c>
      <c r="B66" s="0" t="n">
        <v>0.62214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3.3126858</v>
      </c>
      <c r="B67" s="0" t="n">
        <v>0.61961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3.363604</v>
      </c>
      <c r="B68" s="0" t="n">
        <v>0.6172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3.4150317</v>
      </c>
      <c r="B69" s="0" t="n">
        <v>0.61489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3.46595</v>
      </c>
      <c r="B70" s="0" t="n">
        <v>0.6123499999999999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3.5168684</v>
      </c>
      <c r="B71" s="0" t="n">
        <v>0.60994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3.5713511</v>
      </c>
      <c r="B72" s="0" t="n">
        <v>0.60748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3.6237971</v>
      </c>
      <c r="B73" s="0" t="n">
        <v>0.60506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3.6782793</v>
      </c>
      <c r="B74" s="0" t="n">
        <v>0.60244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3.729707</v>
      </c>
      <c r="B75" s="0" t="n">
        <v>0.59984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3.7811345</v>
      </c>
      <c r="B76" s="0" t="n">
        <v>0.59761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3.8315437</v>
      </c>
      <c r="B77" s="0" t="n">
        <v>0.59534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3.8829709</v>
      </c>
      <c r="B78" s="0" t="n">
        <v>0.5931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3.9349077</v>
      </c>
      <c r="B79" s="0" t="n">
        <v>0.59062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3.9888816</v>
      </c>
      <c r="B80" s="0" t="n">
        <v>0.58831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4.0418364</v>
      </c>
      <c r="B81" s="0" t="n">
        <v>0.58583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4.0922456</v>
      </c>
      <c r="B82" s="0" t="n">
        <v>0.58346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4.1431641</v>
      </c>
      <c r="B83" s="0" t="n">
        <v>0.58096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4.1961191</v>
      </c>
      <c r="B84" s="0" t="n">
        <v>0.57877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4.2485649</v>
      </c>
      <c r="B85" s="0" t="n">
        <v>0.57667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4.3025381</v>
      </c>
      <c r="B86" s="0" t="n">
        <v>0.5742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4.353457</v>
      </c>
      <c r="B87" s="0" t="n">
        <v>0.5718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4.4038662</v>
      </c>
      <c r="B88" s="0" t="n">
        <v>0.56958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4.4542754</v>
      </c>
      <c r="B89" s="0" t="n">
        <v>0.56729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4.5057026</v>
      </c>
      <c r="B90" s="0" t="n">
        <v>0.56494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4.5561118</v>
      </c>
      <c r="B91" s="0" t="n">
        <v>0.56277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4.6075391</v>
      </c>
      <c r="B92" s="0" t="n">
        <v>0.56042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4.6589668</v>
      </c>
      <c r="B93" s="0" t="n">
        <v>0.55816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4.7124312</v>
      </c>
      <c r="B94" s="0" t="n">
        <v>0.55614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4.7628403</v>
      </c>
      <c r="B95" s="0" t="n">
        <v>0.5536799999999999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4.8132495</v>
      </c>
      <c r="B96" s="0" t="n">
        <v>0.5515600000000001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4.8641675</v>
      </c>
      <c r="B97" s="0" t="n">
        <v>0.5493400000000001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4.9145767</v>
      </c>
      <c r="B98" s="0" t="n">
        <v>0.54701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4.9685503</v>
      </c>
      <c r="B99" s="0" t="n">
        <v>0.54484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5.0209961</v>
      </c>
      <c r="B100" s="0" t="n">
        <v>0.54236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5.0719146</v>
      </c>
      <c r="B101" s="0" t="n">
        <v>0.54022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5.1248696</v>
      </c>
      <c r="B102" s="0" t="n">
        <v>0.53816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5.1752783</v>
      </c>
      <c r="B103" s="0" t="n">
        <v>0.53581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5.2307793</v>
      </c>
      <c r="B104" s="0" t="n">
        <v>0.53338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5.281189</v>
      </c>
      <c r="B105" s="0" t="n">
        <v>0.53142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5.3321064</v>
      </c>
      <c r="B106" s="0" t="n">
        <v>0.52907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5.3845527</v>
      </c>
      <c r="B107" s="0" t="n">
        <v>0.52701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5.4375078</v>
      </c>
      <c r="B108" s="0" t="n">
        <v>0.52481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5.4879165</v>
      </c>
      <c r="B109" s="0" t="n">
        <v>0.52242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5.5408721</v>
      </c>
      <c r="B110" s="0" t="n">
        <v>0.52038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5.5917905</v>
      </c>
      <c r="B111" s="0" t="n">
        <v>0.51813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5.642709</v>
      </c>
      <c r="B112" s="0" t="n">
        <v>0.51614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5.6941362</v>
      </c>
      <c r="B113" s="0" t="n">
        <v>0.5137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5.7445449</v>
      </c>
      <c r="B114" s="0" t="n">
        <v>0.5116000000000001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5.7949546</v>
      </c>
      <c r="B115" s="0" t="n">
        <v>0.50929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5.845873</v>
      </c>
      <c r="B116" s="0" t="n">
        <v>0.50745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5.8973003</v>
      </c>
      <c r="B117" s="0" t="n">
        <v>0.50507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5.9482188</v>
      </c>
      <c r="B118" s="0" t="n">
        <v>0.50306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6.0011733</v>
      </c>
      <c r="B119" s="0" t="n">
        <v>0.50073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6.0551475</v>
      </c>
      <c r="B120" s="0" t="n">
        <v>0.49863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6.1055566</v>
      </c>
      <c r="B121" s="0" t="n">
        <v>0.49646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6.1574932</v>
      </c>
      <c r="B122" s="0" t="n">
        <v>0.49451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6.209939</v>
      </c>
      <c r="B123" s="0" t="n">
        <v>0.4921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6.2608564</v>
      </c>
      <c r="B124" s="0" t="n">
        <v>0.48974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6.3117749</v>
      </c>
      <c r="B125" s="0" t="n">
        <v>0.48775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6.3626943</v>
      </c>
      <c r="B126" s="0" t="n">
        <v>0.48552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6.4146309</v>
      </c>
      <c r="B127" s="0" t="n">
        <v>0.48336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6.4650396</v>
      </c>
      <c r="B128" s="0" t="n">
        <v>0.48137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0.47918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6.5694224</v>
      </c>
      <c r="B130" s="0" t="n">
        <v>0.47691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6.6208496</v>
      </c>
      <c r="B131" s="0" t="n">
        <v>0.47481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6.6717676</v>
      </c>
      <c r="B132" s="0" t="n">
        <v>0.47253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6.7221768</v>
      </c>
      <c r="B133" s="0" t="n">
        <v>0.47076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6.774623</v>
      </c>
      <c r="B134" s="0" t="n">
        <v>0.46829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6.8250317</v>
      </c>
      <c r="B135" s="0" t="n">
        <v>0.46652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6.8759512</v>
      </c>
      <c r="B136" s="0" t="n">
        <v>0.46408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6.9299233</v>
      </c>
      <c r="B137" s="0" t="n">
        <v>0.46188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6.9833877</v>
      </c>
      <c r="B138" s="0" t="n">
        <v>0.45961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7.0353247</v>
      </c>
      <c r="B139" s="0" t="n">
        <v>0.45749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7.0857339</v>
      </c>
      <c r="B140" s="0" t="n">
        <v>0.45518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7.1381797</v>
      </c>
      <c r="B141" s="0" t="n">
        <v>0.45333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7.1926621</v>
      </c>
      <c r="B142" s="0" t="n">
        <v>0.45084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7.246126</v>
      </c>
      <c r="B143" s="0" t="n">
        <v>0.44865</v>
      </c>
      <c r="C143" s="0">
        <f>A143*B143</f>
        <v/>
      </c>
      <c r="D143" s="0" t="n">
        <v>0.0165</v>
      </c>
      <c r="E143" s="0" t="n">
        <v>0.01413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7.2980635</v>
      </c>
      <c r="B144" s="0" t="n">
        <v>0.44618</v>
      </c>
      <c r="C144" s="0">
        <f>A144*B144</f>
        <v/>
      </c>
      <c r="D144" s="0" t="n">
        <v>0.0165</v>
      </c>
      <c r="E144" s="0" t="n">
        <v>0.01413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7.3505093</v>
      </c>
      <c r="B145" s="0" t="n">
        <v>0.44428</v>
      </c>
      <c r="C145" s="0">
        <f>A145*B145</f>
        <v/>
      </c>
      <c r="D145" s="0" t="n">
        <v>0.0165</v>
      </c>
      <c r="E145" s="0" t="n">
        <v>0.01413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7.4034639</v>
      </c>
      <c r="B146" s="0" t="n">
        <v>0.44219</v>
      </c>
      <c r="C146" s="0">
        <f>A146*B146</f>
        <v/>
      </c>
      <c r="D146" s="0" t="n">
        <v>0.0165</v>
      </c>
      <c r="E146" s="0" t="n">
        <v>0.01413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7.4543823</v>
      </c>
      <c r="B147" s="0" t="n">
        <v>0.43981</v>
      </c>
      <c r="C147" s="0">
        <f>A147*B147</f>
        <v/>
      </c>
      <c r="D147" s="0" t="n">
        <v>0.0165</v>
      </c>
      <c r="E147" s="0" t="n">
        <v>0.01413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7.5078472</v>
      </c>
      <c r="B148" s="0" t="n">
        <v>0.4378</v>
      </c>
      <c r="C148" s="0">
        <f>A148*B148</f>
        <v/>
      </c>
      <c r="D148" s="0" t="n">
        <v>0.0165</v>
      </c>
      <c r="E148" s="0" t="n">
        <v>0.01413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7.5582559</v>
      </c>
      <c r="B149" s="0" t="n">
        <v>0.43547</v>
      </c>
      <c r="C149" s="0">
        <f>A149*B149</f>
        <v/>
      </c>
      <c r="D149" s="0" t="n">
        <v>0.0165</v>
      </c>
      <c r="E149" s="0" t="n">
        <v>0.01413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7.6101924</v>
      </c>
      <c r="B150" s="0" t="n">
        <v>0.43316</v>
      </c>
      <c r="C150" s="0">
        <f>A150*B150</f>
        <v/>
      </c>
      <c r="D150" s="0" t="n">
        <v>0.0165</v>
      </c>
      <c r="E150" s="0" t="n">
        <v>0.01413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7.6631475</v>
      </c>
      <c r="B151" s="0" t="n">
        <v>0.43097</v>
      </c>
      <c r="C151" s="0">
        <f>A151*B151</f>
        <v/>
      </c>
      <c r="D151" s="0" t="n">
        <v>0.0165</v>
      </c>
      <c r="E151" s="0" t="n">
        <v>0.01413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7.715084</v>
      </c>
      <c r="B152" s="0" t="n">
        <v>0.42873</v>
      </c>
      <c r="C152" s="0">
        <f>A152*B152</f>
        <v/>
      </c>
      <c r="D152" s="0" t="n">
        <v>0.0165</v>
      </c>
      <c r="E152" s="0" t="n">
        <v>0.01413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7.7675303</v>
      </c>
      <c r="B153" s="0" t="n">
        <v>0.42669</v>
      </c>
      <c r="C153" s="0">
        <f>A153*B153</f>
        <v/>
      </c>
      <c r="D153" s="0" t="n">
        <v>0.0165</v>
      </c>
      <c r="E153" s="0" t="n">
        <v>0.01413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7.8179399</v>
      </c>
      <c r="B154" s="0" t="n">
        <v>0.42432</v>
      </c>
      <c r="C154" s="0">
        <f>A154*B154</f>
        <v/>
      </c>
      <c r="D154" s="0" t="n">
        <v>0.0165</v>
      </c>
      <c r="E154" s="0" t="n">
        <v>0.01413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7.8683486</v>
      </c>
      <c r="B155" s="0" t="n">
        <v>0.42211</v>
      </c>
      <c r="C155" s="0">
        <f>A155*B155</f>
        <v/>
      </c>
      <c r="D155" s="0" t="n">
        <v>0.0165</v>
      </c>
      <c r="E155" s="0" t="n">
        <v>0.01413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7.9207949</v>
      </c>
      <c r="B156" s="0" t="n">
        <v>0.42001</v>
      </c>
      <c r="C156" s="0">
        <f>A156*B156</f>
        <v/>
      </c>
      <c r="D156" s="0" t="n">
        <v>0.0165</v>
      </c>
      <c r="E156" s="0" t="n">
        <v>0.01413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7.9722222</v>
      </c>
      <c r="B157" s="0" t="n">
        <v>0.418</v>
      </c>
      <c r="C157" s="0">
        <f>A157*B157</f>
        <v/>
      </c>
      <c r="D157" s="0" t="n">
        <v>0.0165</v>
      </c>
      <c r="E157" s="0" t="n">
        <v>0.01413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8.0282319</v>
      </c>
      <c r="B158" s="0" t="n">
        <v>0.41546</v>
      </c>
      <c r="C158" s="0">
        <f>A158*B158</f>
        <v/>
      </c>
      <c r="D158" s="0" t="n">
        <v>0.0165</v>
      </c>
      <c r="E158" s="0" t="n">
        <v>0.01413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8.0786411</v>
      </c>
      <c r="B159" s="0" t="n">
        <v>0.41314</v>
      </c>
      <c r="C159" s="0">
        <f>A159*B159</f>
        <v/>
      </c>
      <c r="D159" s="0" t="n">
        <v>0.0165</v>
      </c>
      <c r="E159" s="0" t="n">
        <v>0.01413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8.131596699999999</v>
      </c>
      <c r="B160" s="0" t="n">
        <v>0.4109</v>
      </c>
      <c r="C160" s="0">
        <f>A160*B160</f>
        <v/>
      </c>
      <c r="D160" s="0" t="n">
        <v>0.0165</v>
      </c>
      <c r="E160" s="0" t="n">
        <v>0.01413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8.183024400000001</v>
      </c>
      <c r="B161" s="0" t="n">
        <v>0.40914</v>
      </c>
      <c r="C161" s="0">
        <f>A161*B161</f>
        <v/>
      </c>
      <c r="D161" s="0" t="n">
        <v>0.0165</v>
      </c>
      <c r="E161" s="0" t="n">
        <v>0.01413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8.234451200000001</v>
      </c>
      <c r="B162" s="0" t="n">
        <v>0.40638</v>
      </c>
      <c r="C162" s="0">
        <f>A162*B162</f>
        <v/>
      </c>
      <c r="D162" s="0" t="n">
        <v>0.0165</v>
      </c>
      <c r="E162" s="0" t="n">
        <v>0.01413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8.2853701</v>
      </c>
      <c r="B163" s="0" t="n">
        <v>0.40435</v>
      </c>
      <c r="C163" s="0">
        <f>A163*B163</f>
        <v/>
      </c>
      <c r="D163" s="0" t="n">
        <v>0.0165</v>
      </c>
      <c r="E163" s="0" t="n">
        <v>0.01413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8.3357793</v>
      </c>
      <c r="B164" s="0" t="n">
        <v>0.40214</v>
      </c>
      <c r="C164" s="0">
        <f>A164*B164</f>
        <v/>
      </c>
      <c r="D164" s="0" t="n">
        <v>0.0165</v>
      </c>
      <c r="E164" s="0" t="n">
        <v>0.01413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8.387207</v>
      </c>
      <c r="B165" s="0" t="n">
        <v>0.39996</v>
      </c>
      <c r="C165" s="0">
        <f>A165*B165</f>
        <v/>
      </c>
      <c r="D165" s="0" t="n">
        <v>0.0165</v>
      </c>
      <c r="E165" s="0" t="n">
        <v>0.01413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8.4432168</v>
      </c>
      <c r="B166" s="0" t="n">
        <v>0.39757</v>
      </c>
      <c r="C166" s="0">
        <f>A166*B166</f>
        <v/>
      </c>
      <c r="D166" s="0" t="n">
        <v>0.0165</v>
      </c>
      <c r="E166" s="0" t="n">
        <v>0.01413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8.494135699999999</v>
      </c>
      <c r="B167" s="0" t="n">
        <v>0.39528</v>
      </c>
      <c r="C167" s="0">
        <f>A167*B167</f>
        <v/>
      </c>
      <c r="D167" s="0" t="n">
        <v>0.0165</v>
      </c>
      <c r="E167" s="0" t="n">
        <v>0.01413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8.5450537</v>
      </c>
      <c r="B168" s="0" t="n">
        <v>0.39326</v>
      </c>
      <c r="C168" s="0">
        <f>A168*B168</f>
        <v/>
      </c>
      <c r="D168" s="0" t="n">
        <v>0.0165</v>
      </c>
      <c r="E168" s="0" t="n">
        <v>0.01413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8.595462899999999</v>
      </c>
      <c r="B169" s="0" t="n">
        <v>0.39101</v>
      </c>
      <c r="C169" s="0">
        <f>A169*B169</f>
        <v/>
      </c>
      <c r="D169" s="0" t="n">
        <v>0.0165</v>
      </c>
      <c r="E169" s="0" t="n">
        <v>0.01413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8.648417999999999</v>
      </c>
      <c r="B170" s="0" t="n">
        <v>0.38862</v>
      </c>
      <c r="C170" s="0">
        <f>A170*B170</f>
        <v/>
      </c>
      <c r="D170" s="0" t="n">
        <v>0.0165</v>
      </c>
      <c r="E170" s="0" t="n">
        <v>0.01413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8.698827100000001</v>
      </c>
      <c r="B171" s="0" t="n">
        <v>0.38663</v>
      </c>
      <c r="C171" s="0">
        <f>A171*B171</f>
        <v/>
      </c>
      <c r="D171" s="0" t="n">
        <v>0.0165</v>
      </c>
      <c r="E171" s="0" t="n">
        <v>0.01413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8.7492363</v>
      </c>
      <c r="B172" s="0" t="n">
        <v>0.38421</v>
      </c>
      <c r="C172" s="0">
        <f>A172*B172</f>
        <v/>
      </c>
      <c r="D172" s="0" t="n">
        <v>0.0165</v>
      </c>
      <c r="E172" s="0" t="n">
        <v>0.01413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8.8016816</v>
      </c>
      <c r="B173" s="0" t="n">
        <v>0.38219</v>
      </c>
      <c r="C173" s="0">
        <f>A173*B173</f>
        <v/>
      </c>
      <c r="D173" s="0" t="n">
        <v>0.0165</v>
      </c>
      <c r="E173" s="0" t="n">
        <v>0.01413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8.8531104</v>
      </c>
      <c r="B174" s="0" t="n">
        <v>0.3797</v>
      </c>
      <c r="C174" s="0">
        <f>A174*B174</f>
        <v/>
      </c>
      <c r="D174" s="0" t="n">
        <v>0.0165</v>
      </c>
      <c r="E174" s="0" t="n">
        <v>0.01413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8.904027299999999</v>
      </c>
      <c r="B175" s="0" t="n">
        <v>0.37751</v>
      </c>
      <c r="C175" s="0">
        <f>A175*B175</f>
        <v/>
      </c>
      <c r="D175" s="0" t="n">
        <v>0.0165</v>
      </c>
      <c r="E175" s="0" t="n">
        <v>0.01413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8.9544365</v>
      </c>
      <c r="B176" s="0" t="n">
        <v>0.37525</v>
      </c>
      <c r="C176" s="0">
        <f>A176*B176</f>
        <v/>
      </c>
      <c r="D176" s="0" t="n">
        <v>0.0165</v>
      </c>
      <c r="E176" s="0" t="n">
        <v>0.01413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9.005865200000001</v>
      </c>
      <c r="B177" s="0" t="n">
        <v>0.37317</v>
      </c>
      <c r="C177" s="0">
        <f>A177*B177</f>
        <v/>
      </c>
      <c r="D177" s="0" t="n">
        <v>0.0165</v>
      </c>
      <c r="E177" s="0" t="n">
        <v>0.01413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9.056782200000001</v>
      </c>
      <c r="B178" s="0" t="n">
        <v>0.37077</v>
      </c>
      <c r="C178" s="0">
        <f>A178*B178</f>
        <v/>
      </c>
      <c r="D178" s="0" t="n">
        <v>0.0165</v>
      </c>
      <c r="E178" s="0" t="n">
        <v>0.01413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9.1122842</v>
      </c>
      <c r="B179" s="0" t="n">
        <v>0.36853</v>
      </c>
      <c r="C179" s="0">
        <f>A179*B179</f>
        <v/>
      </c>
      <c r="D179" s="0" t="n">
        <v>0.0165</v>
      </c>
      <c r="E179" s="0" t="n">
        <v>0.01413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9.1682939</v>
      </c>
      <c r="B180" s="0" t="n">
        <v>0.36603</v>
      </c>
      <c r="C180" s="0">
        <f>A180*B180</f>
        <v/>
      </c>
      <c r="D180" s="0" t="n">
        <v>0.0165</v>
      </c>
      <c r="E180" s="0" t="n">
        <v>0.01413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9.222776400000001</v>
      </c>
      <c r="B181" s="0" t="n">
        <v>0.3633</v>
      </c>
      <c r="C181" s="0">
        <f>A181*B181</f>
        <v/>
      </c>
      <c r="D181" s="0" t="n">
        <v>0.0165</v>
      </c>
      <c r="E181" s="0" t="n">
        <v>0.01413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9.276241199999999</v>
      </c>
      <c r="B182" s="0" t="n">
        <v>0.3612</v>
      </c>
      <c r="C182" s="0">
        <f>A182*B182</f>
        <v/>
      </c>
      <c r="D182" s="0" t="n">
        <v>0.0165</v>
      </c>
      <c r="E182" s="0" t="n">
        <v>0.01413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9.327667999999999</v>
      </c>
      <c r="B183" s="0" t="n">
        <v>0.35872</v>
      </c>
      <c r="C183" s="0">
        <f>A183*B183</f>
        <v/>
      </c>
      <c r="D183" s="0" t="n">
        <v>0.0165</v>
      </c>
      <c r="E183" s="0" t="n">
        <v>0.01413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0.35652</v>
      </c>
      <c r="C184" s="0">
        <f>A184*B184</f>
        <v/>
      </c>
      <c r="D184" s="0" t="n">
        <v>0.0165</v>
      </c>
      <c r="E184" s="0" t="n">
        <v>0.01413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0.35427</v>
      </c>
      <c r="C185" s="0">
        <f>A185*B185</f>
        <v/>
      </c>
      <c r="D185" s="0" t="n">
        <v>0.0165</v>
      </c>
      <c r="E185" s="0" t="n">
        <v>0.01413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9.480932599999999</v>
      </c>
      <c r="B186" s="0" t="n">
        <v>0.35194</v>
      </c>
      <c r="C186" s="0">
        <f>A186*B186</f>
        <v/>
      </c>
      <c r="D186" s="0" t="n">
        <v>0.0165</v>
      </c>
      <c r="E186" s="0" t="n">
        <v>0.01413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9.5333779</v>
      </c>
      <c r="B187" s="0" t="n">
        <v>0.34994</v>
      </c>
      <c r="C187" s="0">
        <f>A187*B187</f>
        <v/>
      </c>
      <c r="D187" s="0" t="n">
        <v>0.0165</v>
      </c>
      <c r="E187" s="0" t="n">
        <v>0.01413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9.585314500000001</v>
      </c>
      <c r="B188" s="0" t="n">
        <v>0.34738</v>
      </c>
      <c r="C188" s="0">
        <f>A188*B188</f>
        <v/>
      </c>
      <c r="D188" s="0" t="n">
        <v>0.0165</v>
      </c>
      <c r="E188" s="0" t="n">
        <v>0.01413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9.638270500000001</v>
      </c>
      <c r="B189" s="0" t="n">
        <v>0.34486</v>
      </c>
      <c r="C189" s="0">
        <f>A189*B189</f>
        <v/>
      </c>
      <c r="D189" s="0" t="n">
        <v>0.0165</v>
      </c>
      <c r="E189" s="0" t="n">
        <v>0.01413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9.6896982</v>
      </c>
      <c r="B190" s="0" t="n">
        <v>0.34272</v>
      </c>
      <c r="C190" s="0">
        <f>A190*B190</f>
        <v/>
      </c>
      <c r="D190" s="0" t="n">
        <v>0.0165</v>
      </c>
      <c r="E190" s="0" t="n">
        <v>0.01413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9.743162099999999</v>
      </c>
      <c r="B191" s="0" t="n">
        <v>0.34043</v>
      </c>
      <c r="C191" s="0">
        <f>A191*B191</f>
        <v/>
      </c>
      <c r="D191" s="0" t="n">
        <v>0.0165</v>
      </c>
      <c r="E191" s="0" t="n">
        <v>0.01413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9.7935713</v>
      </c>
      <c r="B192" s="0" t="n">
        <v>0.33795</v>
      </c>
      <c r="C192" s="0">
        <f>A192*B192</f>
        <v/>
      </c>
      <c r="D192" s="0" t="n">
        <v>0.0165</v>
      </c>
      <c r="E192" s="0" t="n">
        <v>0.01413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9.8465264</v>
      </c>
      <c r="B193" s="0" t="n">
        <v>0.33569</v>
      </c>
      <c r="C193" s="0">
        <f>A193*B193</f>
        <v/>
      </c>
      <c r="D193" s="0" t="n">
        <v>0.0165</v>
      </c>
      <c r="E193" s="0" t="n">
        <v>0.01413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9.8974443</v>
      </c>
      <c r="B194" s="0" t="n">
        <v>0.33346</v>
      </c>
      <c r="C194" s="0">
        <f>A194*B194</f>
        <v/>
      </c>
      <c r="D194" s="0" t="n">
        <v>0.0165</v>
      </c>
      <c r="E194" s="0" t="n">
        <v>0.01413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9.9529453</v>
      </c>
      <c r="B195" s="0" t="n">
        <v>0.33096</v>
      </c>
      <c r="C195" s="0">
        <f>A195*B195</f>
        <v/>
      </c>
      <c r="D195" s="0" t="n">
        <v>0.0165</v>
      </c>
      <c r="E195" s="0" t="n">
        <v>0.01413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10.003863</v>
      </c>
      <c r="B196" s="0" t="n">
        <v>0.32838</v>
      </c>
      <c r="C196" s="0">
        <f>A196*B196</f>
        <v/>
      </c>
      <c r="D196" s="0" t="n">
        <v>0.0165</v>
      </c>
      <c r="E196" s="0" t="n">
        <v>0.01413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10.054272</v>
      </c>
      <c r="B197" s="0" t="n">
        <v>0.32638</v>
      </c>
      <c r="C197" s="0">
        <f>A197*B197</f>
        <v/>
      </c>
      <c r="D197" s="0" t="n">
        <v>0.0165</v>
      </c>
      <c r="E197" s="0" t="n">
        <v>0.01413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10.10519</v>
      </c>
      <c r="B198" s="0" t="n">
        <v>0.32407</v>
      </c>
      <c r="C198" s="0">
        <f>A198*B198</f>
        <v/>
      </c>
      <c r="D198" s="0" t="n">
        <v>0.0165</v>
      </c>
      <c r="E198" s="0" t="n">
        <v>0.01413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10.156619</v>
      </c>
      <c r="B199" s="0" t="n">
        <v>0.3217</v>
      </c>
      <c r="C199" s="0">
        <f>A199*B199</f>
        <v/>
      </c>
      <c r="D199" s="0" t="n">
        <v>0.0165</v>
      </c>
      <c r="E199" s="0" t="n">
        <v>0.01413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10.208047</v>
      </c>
      <c r="B200" s="0" t="n">
        <v>0.31924</v>
      </c>
      <c r="C200" s="0">
        <f>A200*B200</f>
        <v/>
      </c>
      <c r="D200" s="0" t="n">
        <v>0.0165</v>
      </c>
      <c r="E200" s="0" t="n">
        <v>0.01413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10.260492</v>
      </c>
      <c r="B201" s="0" t="n">
        <v>0.31683</v>
      </c>
      <c r="C201" s="0">
        <f>A201*B201</f>
        <v/>
      </c>
      <c r="D201" s="0" t="n">
        <v>0.0165</v>
      </c>
      <c r="E201" s="0" t="n">
        <v>0.01413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10.311411</v>
      </c>
      <c r="B202" s="0" t="n">
        <v>0.3145</v>
      </c>
      <c r="C202" s="0">
        <f>A202*B202</f>
        <v/>
      </c>
      <c r="D202" s="0" t="n">
        <v>0.0165</v>
      </c>
      <c r="E202" s="0" t="n">
        <v>0.01413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10.361819</v>
      </c>
      <c r="B203" s="0" t="n">
        <v>0.31229</v>
      </c>
      <c r="C203" s="0">
        <f>A203*B203</f>
        <v/>
      </c>
      <c r="D203" s="0" t="n">
        <v>0.0165</v>
      </c>
      <c r="E203" s="0" t="n">
        <v>0.01413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10.412229</v>
      </c>
      <c r="B204" s="0" t="n">
        <v>0.3098</v>
      </c>
      <c r="C204" s="0">
        <f>A204*B204</f>
        <v/>
      </c>
      <c r="D204" s="0" t="n">
        <v>0.0165</v>
      </c>
      <c r="E204" s="0" t="n">
        <v>0.01413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10.462638</v>
      </c>
      <c r="B205" s="0" t="n">
        <v>0.30769</v>
      </c>
      <c r="C205" s="0">
        <f>A205*B205</f>
        <v/>
      </c>
      <c r="D205" s="0" t="n">
        <v>0.0165</v>
      </c>
      <c r="E205" s="0" t="n">
        <v>0.01413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10.514065</v>
      </c>
      <c r="B206" s="0" t="n">
        <v>0.30541</v>
      </c>
      <c r="C206" s="0">
        <f>A206*B206</f>
        <v/>
      </c>
      <c r="D206" s="0" t="n">
        <v>0.0165</v>
      </c>
      <c r="E206" s="0" t="n">
        <v>0.01413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10.564983</v>
      </c>
      <c r="B207" s="0" t="n">
        <v>0.30297</v>
      </c>
      <c r="C207" s="0">
        <f>A207*B207</f>
        <v/>
      </c>
      <c r="D207" s="0" t="n">
        <v>0.0165</v>
      </c>
      <c r="E207" s="0" t="n">
        <v>0.01413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10.616411</v>
      </c>
      <c r="B208" s="0" t="n">
        <v>0.30053</v>
      </c>
      <c r="C208" s="0">
        <f>A208*B208</f>
        <v/>
      </c>
      <c r="D208" s="0" t="n">
        <v>0.0165</v>
      </c>
      <c r="E208" s="0" t="n">
        <v>0.01413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10.674967</v>
      </c>
      <c r="B209" s="0" t="n">
        <v>0.29804</v>
      </c>
      <c r="C209" s="0">
        <f>A209*B209</f>
        <v/>
      </c>
      <c r="D209" s="0" t="n">
        <v>0.0165</v>
      </c>
      <c r="E209" s="0" t="n">
        <v>0.01413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10.726394</v>
      </c>
      <c r="B210" s="0" t="n">
        <v>0.29558</v>
      </c>
      <c r="C210" s="0">
        <f>A210*B210</f>
        <v/>
      </c>
      <c r="D210" s="0" t="n">
        <v>0.0165</v>
      </c>
      <c r="E210" s="0" t="n">
        <v>0.01413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10.777313</v>
      </c>
      <c r="B211" s="0" t="n">
        <v>0.29329</v>
      </c>
      <c r="C211" s="0">
        <f>A211*B211</f>
        <v/>
      </c>
      <c r="D211" s="0" t="n">
        <v>0.0165</v>
      </c>
      <c r="E211" s="0" t="n">
        <v>0.01413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10.827722</v>
      </c>
      <c r="B212" s="0" t="n">
        <v>0.29085</v>
      </c>
      <c r="C212" s="0">
        <f>A212*B212</f>
        <v/>
      </c>
      <c r="D212" s="0" t="n">
        <v>0.0165</v>
      </c>
      <c r="E212" s="0" t="n">
        <v>0.01413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10.878132</v>
      </c>
      <c r="B213" s="0" t="n">
        <v>0.2884</v>
      </c>
      <c r="C213" s="0">
        <f>A213*B213</f>
        <v/>
      </c>
      <c r="D213" s="0" t="n">
        <v>0.0165</v>
      </c>
      <c r="E213" s="0" t="n">
        <v>0.01413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10.928541</v>
      </c>
      <c r="B214" s="0" t="n">
        <v>0.28582</v>
      </c>
      <c r="C214" s="0">
        <f>A214*B214</f>
        <v/>
      </c>
      <c r="D214" s="0" t="n">
        <v>0.0165</v>
      </c>
      <c r="E214" s="0" t="n">
        <v>0.01413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10.979459</v>
      </c>
      <c r="B215" s="0" t="n">
        <v>0.28376</v>
      </c>
      <c r="C215" s="0">
        <f>A215*B215</f>
        <v/>
      </c>
      <c r="D215" s="0" t="n">
        <v>0.0165</v>
      </c>
      <c r="E215" s="0" t="n">
        <v>0.01413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11.033432</v>
      </c>
      <c r="B216" s="0" t="n">
        <v>0.28143</v>
      </c>
      <c r="C216" s="0">
        <f>A216*B216</f>
        <v/>
      </c>
      <c r="D216" s="0" t="n">
        <v>0.0165</v>
      </c>
      <c r="E216" s="0" t="n">
        <v>0.01413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11.084351</v>
      </c>
      <c r="B217" s="0" t="n">
        <v>0.27874</v>
      </c>
      <c r="C217" s="0">
        <f>A217*B217</f>
        <v/>
      </c>
      <c r="D217" s="0" t="n">
        <v>0.0165</v>
      </c>
      <c r="E217" s="0" t="n">
        <v>0.01413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11.135777</v>
      </c>
      <c r="B218" s="0" t="n">
        <v>0.27653</v>
      </c>
      <c r="C218" s="0">
        <f>A218*B218</f>
        <v/>
      </c>
      <c r="D218" s="0" t="n">
        <v>0.0165</v>
      </c>
      <c r="E218" s="0" t="n">
        <v>0.01413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11.186697</v>
      </c>
      <c r="B219" s="0" t="n">
        <v>0.27418</v>
      </c>
      <c r="C219" s="0">
        <f>A219*B219</f>
        <v/>
      </c>
      <c r="D219" s="0" t="n">
        <v>0.0165</v>
      </c>
      <c r="E219" s="0" t="n">
        <v>0.01413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11.239143</v>
      </c>
      <c r="B220" s="0" t="n">
        <v>0.2715</v>
      </c>
      <c r="C220" s="0">
        <f>A220*B220</f>
        <v/>
      </c>
      <c r="D220" s="0" t="n">
        <v>0.0165</v>
      </c>
      <c r="E220" s="0" t="n">
        <v>0.01413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11.291079</v>
      </c>
      <c r="B221" s="0" t="n">
        <v>0.26933</v>
      </c>
      <c r="C221" s="0">
        <f>A221*B221</f>
        <v/>
      </c>
      <c r="D221" s="0" t="n">
        <v>0.0165</v>
      </c>
      <c r="E221" s="0" t="n">
        <v>0.01413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11.341489</v>
      </c>
      <c r="B222" s="0" t="n">
        <v>0.26681</v>
      </c>
      <c r="C222" s="0">
        <f>A222*B222</f>
        <v/>
      </c>
      <c r="D222" s="0" t="n">
        <v>0.0165</v>
      </c>
      <c r="E222" s="0" t="n">
        <v>0.01413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11.392916</v>
      </c>
      <c r="B223" s="0" t="n">
        <v>0.26459</v>
      </c>
      <c r="C223" s="0">
        <f>A223*B223</f>
        <v/>
      </c>
      <c r="D223" s="0" t="n">
        <v>0.0165</v>
      </c>
      <c r="E223" s="0" t="n">
        <v>0.01413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11.44638</v>
      </c>
      <c r="B224" s="0" t="n">
        <v>0.26184</v>
      </c>
      <c r="C224" s="0">
        <f>A224*B224</f>
        <v/>
      </c>
      <c r="D224" s="0" t="n">
        <v>0.0165</v>
      </c>
      <c r="E224" s="0" t="n">
        <v>0.01413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11.497299</v>
      </c>
      <c r="B225" s="0" t="n">
        <v>0.2594</v>
      </c>
      <c r="C225" s="0">
        <f>A225*B225</f>
        <v/>
      </c>
      <c r="D225" s="0" t="n">
        <v>0.0165</v>
      </c>
      <c r="E225" s="0" t="n">
        <v>0.01413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11.55229</v>
      </c>
      <c r="B226" s="0" t="n">
        <v>0.2569</v>
      </c>
      <c r="C226" s="0">
        <f>A226*B226</f>
        <v/>
      </c>
      <c r="D226" s="0" t="n">
        <v>0.0165</v>
      </c>
      <c r="E226" s="0" t="n">
        <v>0.01413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11.605754</v>
      </c>
      <c r="B227" s="0" t="n">
        <v>0.25451</v>
      </c>
      <c r="C227" s="0">
        <f>A227*B227</f>
        <v/>
      </c>
      <c r="D227" s="0" t="n">
        <v>0.0165</v>
      </c>
      <c r="E227" s="0" t="n">
        <v>0.01413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11.657691</v>
      </c>
      <c r="B228" s="0" t="n">
        <v>0.2518</v>
      </c>
      <c r="C228" s="0">
        <f>A228*B228</f>
        <v/>
      </c>
      <c r="D228" s="0" t="n">
        <v>0.0165</v>
      </c>
      <c r="E228" s="0" t="n">
        <v>0.01413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11.655654</v>
      </c>
      <c r="B229" s="0" t="n">
        <v>0.25161</v>
      </c>
      <c r="C229" s="0">
        <f>A229*B229</f>
        <v/>
      </c>
      <c r="D229" s="0" t="n">
        <v>0.0165</v>
      </c>
      <c r="E229" s="0" t="n">
        <v>0.01413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0.0165</v>
      </c>
      <c r="E230" s="0" t="n">
        <v>0.01413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0.0165</v>
      </c>
      <c r="E231" s="0" t="n">
        <v>0.01413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0.0165</v>
      </c>
      <c r="E232" s="0" t="n">
        <v>0.01413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0.0165</v>
      </c>
      <c r="E233" s="0" t="n">
        <v>0.01413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0.0165</v>
      </c>
      <c r="E234" s="0" t="n">
        <v>0.01413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0.0165</v>
      </c>
      <c r="E235" s="0" t="n">
        <v>0.01413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0.0165</v>
      </c>
      <c r="E236" s="0" t="n">
        <v>0.01413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0.0165</v>
      </c>
      <c r="E237" s="0" t="n">
        <v>0.01413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0.0165</v>
      </c>
      <c r="E238" s="0" t="n">
        <v>0.01413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0.0165</v>
      </c>
      <c r="E239" s="0" t="n">
        <v>0.01413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0.0165</v>
      </c>
      <c r="E240" s="0" t="n">
        <v>0.01413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0.0165</v>
      </c>
      <c r="E241" s="0" t="n">
        <v>0.01413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0.0165</v>
      </c>
      <c r="E242" s="0" t="n">
        <v>0.01413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0.0165</v>
      </c>
      <c r="E243" s="0" t="n">
        <v>0.01413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0.0165</v>
      </c>
      <c r="E244" s="0" t="n">
        <v>0.01413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0.0165</v>
      </c>
      <c r="E245" s="0" t="n">
        <v>0.01413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0.0165</v>
      </c>
      <c r="E246" s="0" t="n">
        <v>0.01413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0.0165</v>
      </c>
      <c r="E247" s="0" t="n">
        <v>0.01413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0.0165</v>
      </c>
      <c r="E248" s="0" t="n">
        <v>0.01413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0.0165</v>
      </c>
      <c r="E249" s="0" t="n">
        <v>0.01413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0.0165</v>
      </c>
      <c r="E250" s="0" t="n">
        <v>0.01413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0.0165</v>
      </c>
      <c r="E251" s="0" t="n">
        <v>0.01413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0.0165</v>
      </c>
      <c r="E252" s="0" t="n">
        <v>0.01413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0.0165</v>
      </c>
      <c r="E253" s="0" t="n">
        <v>0.01413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0.0165</v>
      </c>
      <c r="E254" s="0" t="n">
        <v>0.01413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0.0165</v>
      </c>
      <c r="E255" s="0" t="n">
        <v>0.01413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0.0165</v>
      </c>
      <c r="E256" s="0" t="n">
        <v>0.01413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0.0165</v>
      </c>
      <c r="E257" s="0" t="n">
        <v>0.01413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0.0165</v>
      </c>
      <c r="E258" s="0" t="n">
        <v>0.01413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0.0165</v>
      </c>
      <c r="E259" s="0" t="n">
        <v>0.01413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0.0165</v>
      </c>
      <c r="E260" s="0" t="n">
        <v>0.01413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0.0165</v>
      </c>
      <c r="E261" s="0" t="n">
        <v>0.01413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0.0165</v>
      </c>
      <c r="E262" s="0" t="n">
        <v>0.01413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0.0165</v>
      </c>
      <c r="E263" s="0" t="n">
        <v>0.01413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0.0165</v>
      </c>
      <c r="E264" s="0" t="n">
        <v>0.01413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0.0165</v>
      </c>
      <c r="E265" s="0" t="n">
        <v>0.01413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0.0165</v>
      </c>
      <c r="E266" s="0" t="n">
        <v>0.01413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0.0165</v>
      </c>
      <c r="E267" s="0" t="n">
        <v>0.01413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0.0165</v>
      </c>
      <c r="E268" s="0" t="n">
        <v>0.01413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0.0165</v>
      </c>
      <c r="E269" s="0" t="n">
        <v>0.01413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0.0165</v>
      </c>
      <c r="E270" s="0" t="n">
        <v>0.01413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0.0165</v>
      </c>
      <c r="E271" s="0" t="n">
        <v>0.01413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0.0165</v>
      </c>
      <c r="E272" s="0" t="n">
        <v>0.01413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0.0165</v>
      </c>
      <c r="E273" s="0" t="n">
        <v>0.01413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0.0165</v>
      </c>
      <c r="E274" s="0" t="n">
        <v>0.01413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0.0165</v>
      </c>
      <c r="E275" s="0" t="n">
        <v>0.01413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0.0165</v>
      </c>
      <c r="E276" s="0" t="n">
        <v>0.01413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0.0165</v>
      </c>
      <c r="E277" s="0" t="n">
        <v>0.01413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0.0165</v>
      </c>
      <c r="E278" s="0" t="n">
        <v>0.01413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0.0165</v>
      </c>
      <c r="E279" s="0" t="n">
        <v>0.01413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0.0165</v>
      </c>
      <c r="E280" s="0" t="n">
        <v>0.01413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0.0165</v>
      </c>
      <c r="E281" s="0" t="n">
        <v>0.01413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0.0165</v>
      </c>
      <c r="E282" s="0" t="n">
        <v>0.01413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0.0165</v>
      </c>
      <c r="E283" s="0" t="n">
        <v>0.01413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0.0165</v>
      </c>
      <c r="E284" s="0" t="n">
        <v>0.01413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0.0165</v>
      </c>
      <c r="E285" s="0" t="n">
        <v>0.01413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0.0165</v>
      </c>
      <c r="E286" s="0" t="n">
        <v>0.01413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0.0165</v>
      </c>
      <c r="E287" s="0" t="n">
        <v>0.01413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0.0165</v>
      </c>
      <c r="E288" s="0" t="n">
        <v>0.01413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0.0165</v>
      </c>
      <c r="E289" s="0" t="n">
        <v>0.01413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0.0165</v>
      </c>
      <c r="E290" s="0" t="n">
        <v>0.01413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0.0165</v>
      </c>
      <c r="E291" s="0" t="n">
        <v>0.01413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0.0165</v>
      </c>
      <c r="E292" s="0" t="n">
        <v>0.01413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0.0165</v>
      </c>
      <c r="E293" s="0" t="n">
        <v>0.01413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0.0165</v>
      </c>
      <c r="E294" s="0" t="n">
        <v>0.01413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0.0165</v>
      </c>
      <c r="E295" s="0" t="n">
        <v>0.01413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0.0165</v>
      </c>
      <c r="E296" s="0" t="n">
        <v>0.01413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0.0165</v>
      </c>
      <c r="E297" s="0" t="n">
        <v>0.01413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0.0165</v>
      </c>
      <c r="E298" s="0" t="n">
        <v>0.01413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0.0165</v>
      </c>
      <c r="E299" s="0" t="n">
        <v>0.01413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0.0165</v>
      </c>
      <c r="E300" s="0" t="n">
        <v>0.01413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0.0165</v>
      </c>
      <c r="E301" s="0" t="n">
        <v>0.01413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0.0165</v>
      </c>
      <c r="E302" s="0" t="n">
        <v>0.01413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0.0165</v>
      </c>
      <c r="E303" s="0" t="n">
        <v>0.01413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2026-04-30T03:10:25Z</dcterms:modified>
  <cp:lastModifiedBy>user</cp:lastModifiedBy>
</cp:coreProperties>
</file>