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1" zoomScale="85" zoomScaleNormal="85" workbookViewId="0">
      <selection activeCell="S5" sqref="S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0.09476900000000001</v>
      </c>
      <c r="B4" s="0" t="n">
        <v>0.91291</v>
      </c>
      <c r="C4" s="0">
        <f>A4*B4</f>
        <v/>
      </c>
      <c r="D4" s="0" t="n">
        <v>0.0156</v>
      </c>
      <c r="E4" s="0" t="n">
        <v>0.013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0.19278535</v>
      </c>
      <c r="B5" s="0" t="n">
        <v>0.88741</v>
      </c>
      <c r="C5" s="0">
        <f>A5*B5</f>
        <v/>
      </c>
      <c r="D5" s="0" t="n">
        <v>0.0156</v>
      </c>
      <c r="E5" s="0" t="n">
        <v>0.013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-0.0475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0.2944052</v>
      </c>
      <c r="B6" s="0" t="n">
        <v>0.86971</v>
      </c>
      <c r="C6" s="0">
        <f>A6*B6</f>
        <v/>
      </c>
      <c r="D6" s="0" t="n">
        <v>0.0156</v>
      </c>
      <c r="E6" s="0" t="n">
        <v>0.013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0.3960251</v>
      </c>
      <c r="B7" s="0" t="n">
        <v>0.85572</v>
      </c>
      <c r="C7" s="0">
        <f>A7*B7</f>
        <v/>
      </c>
      <c r="D7" s="0" t="n">
        <v>0.0156</v>
      </c>
      <c r="E7" s="0" t="n">
        <v>0.013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0.5005278</v>
      </c>
      <c r="B8" s="0" t="n">
        <v>0.84372</v>
      </c>
      <c r="C8" s="0">
        <f>A8*B8</f>
        <v/>
      </c>
      <c r="D8" s="0" t="n">
        <v>0.0156</v>
      </c>
      <c r="E8" s="0" t="n">
        <v>0.013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0.6007063</v>
      </c>
      <c r="B9" s="0" t="n">
        <v>0.83312</v>
      </c>
      <c r="C9" s="0">
        <f>A9*B9</f>
        <v/>
      </c>
      <c r="D9" s="0" t="n">
        <v>0.0156</v>
      </c>
      <c r="E9" s="0" t="n">
        <v>0.013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0.6980019</v>
      </c>
      <c r="B10" s="0" t="n">
        <v>0.82341</v>
      </c>
      <c r="C10" s="0">
        <f>A10*B10</f>
        <v/>
      </c>
      <c r="D10" s="0" t="n">
        <v>0.0156</v>
      </c>
      <c r="E10" s="0" t="n">
        <v>0.013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0.7989011</v>
      </c>
      <c r="B11" s="0" t="n">
        <v>0.8144400000000001</v>
      </c>
      <c r="C11" s="0">
        <f>A11*B11</f>
        <v/>
      </c>
      <c r="D11" s="0" t="n">
        <v>0.0156</v>
      </c>
      <c r="E11" s="0" t="n">
        <v>0.013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0.8983588</v>
      </c>
      <c r="B12" s="0" t="n">
        <v>0.80601</v>
      </c>
      <c r="C12" s="0">
        <f>A12*B12</f>
        <v/>
      </c>
      <c r="D12" s="0" t="n">
        <v>0.0156</v>
      </c>
      <c r="E12" s="0" t="n">
        <v>0.013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0.999258</v>
      </c>
      <c r="B13" s="0" t="n">
        <v>0.79801</v>
      </c>
      <c r="C13" s="0">
        <f>A13*B13</f>
        <v/>
      </c>
      <c r="D13" s="0" t="n">
        <v>0.0156</v>
      </c>
      <c r="E13" s="0" t="n">
        <v>0.013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1.1008779</v>
      </c>
      <c r="B14" s="0" t="n">
        <v>0.79036</v>
      </c>
      <c r="C14" s="0">
        <f>A14*B14</f>
        <v/>
      </c>
      <c r="D14" s="0" t="n">
        <v>0.0156</v>
      </c>
      <c r="E14" s="0" t="n">
        <v>0.013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1.1974528</v>
      </c>
      <c r="B15" s="0" t="n">
        <v>0.78294</v>
      </c>
      <c r="C15" s="0">
        <f>A15*B15</f>
        <v/>
      </c>
      <c r="D15" s="0" t="n">
        <v>0.0156</v>
      </c>
      <c r="E15" s="0" t="n">
        <v>0.013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1.29763125</v>
      </c>
      <c r="B16" s="0" t="n">
        <v>0.7757500000000001</v>
      </c>
      <c r="C16" s="0">
        <f>A16*B16</f>
        <v/>
      </c>
      <c r="D16" s="0" t="n">
        <v>0.0156</v>
      </c>
      <c r="E16" s="0" t="n">
        <v>0.013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1.39348545</v>
      </c>
      <c r="B17" s="0" t="n">
        <v>0.76871</v>
      </c>
      <c r="C17" s="0">
        <f>A17*B17</f>
        <v/>
      </c>
      <c r="D17" s="0" t="n">
        <v>0.0156</v>
      </c>
      <c r="E17" s="0" t="n">
        <v>0.013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1.49222255</v>
      </c>
      <c r="B18" s="0" t="n">
        <v>0.76186</v>
      </c>
      <c r="C18" s="0">
        <f>A18*B18</f>
        <v/>
      </c>
      <c r="D18" s="0" t="n">
        <v>0.0156</v>
      </c>
      <c r="E18" s="0" t="n">
        <v>0.013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1.59240105</v>
      </c>
      <c r="B19" s="0" t="n">
        <v>0.75506</v>
      </c>
      <c r="C19" s="0">
        <f>A19*B19</f>
        <v/>
      </c>
      <c r="D19" s="0" t="n">
        <v>0.0156</v>
      </c>
      <c r="E19" s="0" t="n">
        <v>0.013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0.74843</v>
      </c>
      <c r="C20" s="0">
        <f>A20*B20</f>
        <v/>
      </c>
      <c r="D20" s="0" t="n">
        <v>0.0156</v>
      </c>
      <c r="E20" s="0" t="n">
        <v>0.013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1.79275785</v>
      </c>
      <c r="B21" s="0" t="n">
        <v>0.74185</v>
      </c>
      <c r="C21" s="0">
        <f>A21*B21</f>
        <v/>
      </c>
      <c r="D21" s="0" t="n">
        <v>0.0156</v>
      </c>
      <c r="E21" s="0" t="n">
        <v>0.013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0.73533</v>
      </c>
      <c r="C22" s="0">
        <f>A22*B22</f>
        <v/>
      </c>
      <c r="D22" s="0" t="n">
        <v>0.0156</v>
      </c>
      <c r="E22" s="0" t="n">
        <v>0.013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1.9945562</v>
      </c>
      <c r="B23" s="0" t="n">
        <v>0.7289</v>
      </c>
      <c r="C23" s="0">
        <f>A23*B23</f>
        <v/>
      </c>
      <c r="D23" s="0" t="n">
        <v>0.0156</v>
      </c>
      <c r="E23" s="0" t="n">
        <v>0.013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2.09617615</v>
      </c>
      <c r="B24" s="0" t="n">
        <v>0.72255</v>
      </c>
      <c r="C24" s="0">
        <f>A24*B24</f>
        <v/>
      </c>
      <c r="D24" s="0" t="n">
        <v>0.0156</v>
      </c>
      <c r="E24" s="0" t="n">
        <v>0.013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2.19203045</v>
      </c>
      <c r="B25" s="0" t="n">
        <v>0.71617</v>
      </c>
      <c r="C25" s="0">
        <f>A25*B25</f>
        <v/>
      </c>
      <c r="D25" s="0" t="n">
        <v>0.0156</v>
      </c>
      <c r="E25" s="0" t="n">
        <v>0.013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2.2922089</v>
      </c>
      <c r="B26" s="0" t="n">
        <v>0.70994</v>
      </c>
      <c r="C26" s="0">
        <f>A26*B26</f>
        <v/>
      </c>
      <c r="D26" s="0" t="n">
        <v>0.0156</v>
      </c>
      <c r="E26" s="0" t="n">
        <v>0.013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0.7037099999999999</v>
      </c>
      <c r="C27" s="0">
        <f>A27*B27</f>
        <v/>
      </c>
      <c r="D27" s="0" t="n">
        <v>0.0156</v>
      </c>
      <c r="E27" s="0" t="n">
        <v>0.013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0.69764</v>
      </c>
      <c r="C28" s="0">
        <f>A28*B28</f>
        <v/>
      </c>
      <c r="D28" s="0" t="n">
        <v>0.0156</v>
      </c>
      <c r="E28" s="0" t="n">
        <v>0.013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2.5927441</v>
      </c>
      <c r="B29" s="0" t="n">
        <v>0.69153</v>
      </c>
      <c r="C29" s="0">
        <f>A29*B29</f>
        <v/>
      </c>
      <c r="D29" s="0" t="n">
        <v>0.0156</v>
      </c>
      <c r="E29" s="0" t="n">
        <v>0.013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2.6914811</v>
      </c>
      <c r="B30" s="0" t="n">
        <v>0.68551</v>
      </c>
      <c r="C30" s="0">
        <f>A30*B30</f>
        <v/>
      </c>
      <c r="D30" s="0" t="n">
        <v>0.0156</v>
      </c>
      <c r="E30" s="0" t="n">
        <v>0.013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0.67958</v>
      </c>
      <c r="C31" s="0">
        <f>A31*B31</f>
        <v/>
      </c>
      <c r="D31" s="0" t="n">
        <v>0.0156</v>
      </c>
      <c r="E31" s="0" t="n">
        <v>0.013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2.8896761</v>
      </c>
      <c r="B32" s="0" t="n">
        <v>0.67365</v>
      </c>
      <c r="C32" s="0">
        <f>A32*B32</f>
        <v/>
      </c>
      <c r="D32" s="0" t="n">
        <v>0.0156</v>
      </c>
      <c r="E32" s="0" t="n">
        <v>0.013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0.66783</v>
      </c>
      <c r="C33" s="0">
        <f>A33*B33</f>
        <v/>
      </c>
      <c r="D33" s="0" t="n">
        <v>0.0156</v>
      </c>
      <c r="E33" s="0" t="n">
        <v>0.013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</v>
      </c>
      <c r="B34" s="0" t="n">
        <v>0.66199</v>
      </c>
      <c r="C34" s="0">
        <f>A34*B34</f>
        <v/>
      </c>
      <c r="D34" s="0" t="n">
        <v>0.0156</v>
      </c>
      <c r="E34" s="0" t="n">
        <v>0.013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0.65622</v>
      </c>
      <c r="C35" s="0">
        <f>A35*B35</f>
        <v/>
      </c>
      <c r="D35" s="0" t="n">
        <v>0.0156</v>
      </c>
      <c r="E35" s="0" t="n">
        <v>0.013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3.2860656</v>
      </c>
      <c r="B36" s="0" t="n">
        <v>0.6505</v>
      </c>
      <c r="C36" s="0">
        <f>A36*B36</f>
        <v/>
      </c>
      <c r="D36" s="0" t="n">
        <v>0.0156</v>
      </c>
      <c r="E36" s="0" t="n">
        <v>0.013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3.3898475</v>
      </c>
      <c r="B37" s="0" t="n">
        <v>0.64477</v>
      </c>
      <c r="C37" s="0">
        <f>A37*B37</f>
        <v/>
      </c>
      <c r="D37" s="0" t="n">
        <v>0.0156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3.4871433</v>
      </c>
      <c r="B38" s="0" t="n">
        <v>0.63903</v>
      </c>
      <c r="C38" s="0">
        <f>A38*B38</f>
        <v/>
      </c>
      <c r="D38" s="0" t="n">
        <v>0.0156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3.586601</v>
      </c>
      <c r="B39" s="0" t="n">
        <v>0.63347</v>
      </c>
      <c r="C39" s="0">
        <f>A39*B39</f>
        <v/>
      </c>
      <c r="D39" s="0" t="n">
        <v>0.0156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0.62791</v>
      </c>
      <c r="C40" s="0">
        <f>A40*B40</f>
        <v/>
      </c>
      <c r="D40" s="0" t="n">
        <v>0.0156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3.7855165</v>
      </c>
      <c r="B41" s="0" t="n">
        <v>0.62235</v>
      </c>
      <c r="C41" s="0">
        <f>A41*B41</f>
        <v/>
      </c>
      <c r="D41" s="0" t="n">
        <v>0.0156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3.8878572</v>
      </c>
      <c r="B42" s="0" t="n">
        <v>0.61682</v>
      </c>
      <c r="C42" s="0">
        <f>A42*B42</f>
        <v/>
      </c>
      <c r="D42" s="0" t="n">
        <v>0.0156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3.98587345</v>
      </c>
      <c r="B43" s="0" t="n">
        <v>0.6114000000000001</v>
      </c>
      <c r="C43" s="0">
        <f>A43*B43</f>
        <v/>
      </c>
      <c r="D43" s="0" t="n">
        <v>0.0156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4.083889950000001</v>
      </c>
      <c r="B44" s="0" t="n">
        <v>0.60602</v>
      </c>
      <c r="C44" s="0">
        <f>A44*B44</f>
        <v/>
      </c>
      <c r="D44" s="0" t="n">
        <v>0.0156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4.1840682</v>
      </c>
      <c r="B45" s="0" t="n">
        <v>0.60062</v>
      </c>
      <c r="C45" s="0">
        <f>A45*B45</f>
        <v/>
      </c>
      <c r="D45" s="0" t="n">
        <v>0.0156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0.59527</v>
      </c>
      <c r="C46" s="0">
        <f>A46*B46</f>
        <v/>
      </c>
      <c r="D46" s="0" t="n">
        <v>0.0156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4.38514565</v>
      </c>
      <c r="B47" s="0" t="n">
        <v>0.5899799999999999</v>
      </c>
      <c r="C47" s="0">
        <f>A47*B47</f>
        <v/>
      </c>
      <c r="D47" s="0" t="n">
        <v>0.0156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</v>
      </c>
      <c r="B48" s="0" t="n">
        <v>0.58473</v>
      </c>
      <c r="C48" s="0">
        <f>A48*B48</f>
        <v/>
      </c>
      <c r="D48" s="0" t="n">
        <v>0.0156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0.57946</v>
      </c>
      <c r="C49" s="0">
        <f>A49*B49</f>
        <v/>
      </c>
      <c r="D49" s="0" t="n">
        <v>0.0156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s="0" t="n">
        <v>0.57422</v>
      </c>
      <c r="C50" s="0">
        <f>A50*B50</f>
        <v/>
      </c>
      <c r="D50" s="0" t="n">
        <v>0.0156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4.7829771</v>
      </c>
      <c r="B51" s="0" t="n">
        <v>0.56896</v>
      </c>
      <c r="C51" s="0">
        <f>A51*B51</f>
        <v/>
      </c>
      <c r="D51" s="0" t="n">
        <v>0.0156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4.88243485</v>
      </c>
      <c r="B52" s="0" t="n">
        <v>0.5638</v>
      </c>
      <c r="C52" s="0">
        <f>A52*B52</f>
        <v/>
      </c>
      <c r="D52" s="0" t="n">
        <v>0.0156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4.9826131</v>
      </c>
      <c r="B53" s="0" t="n">
        <v>0.55862</v>
      </c>
      <c r="C53" s="0">
        <f>A53*B53</f>
        <v/>
      </c>
      <c r="D53" s="0" t="n">
        <v>0.0156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5.0827918</v>
      </c>
      <c r="B54" s="0" t="n">
        <v>0.55352</v>
      </c>
      <c r="C54" s="0">
        <f>A54*B54</f>
        <v/>
      </c>
      <c r="D54" s="0" t="n">
        <v>0.0156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0.54838</v>
      </c>
      <c r="C55" s="0">
        <f>A55*B55</f>
        <v/>
      </c>
      <c r="D55" s="0" t="n">
        <v>0.0156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5.28386925</v>
      </c>
      <c r="B56" s="0" t="n">
        <v>0.54322</v>
      </c>
      <c r="C56" s="0">
        <f>A56*B56</f>
        <v/>
      </c>
      <c r="D56" s="0" t="n">
        <v>0.0156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5.38116505</v>
      </c>
      <c r="B57" s="0" t="n">
        <v>0.53814</v>
      </c>
      <c r="C57" s="0">
        <f>A57*B57</f>
        <v/>
      </c>
      <c r="D57" s="0" t="n">
        <v>0.0156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5.48062275</v>
      </c>
      <c r="B58" s="0" t="n">
        <v>0.53311</v>
      </c>
      <c r="C58" s="0">
        <f>A58*B58</f>
        <v/>
      </c>
      <c r="D58" s="0" t="n">
        <v>0.0156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5.5800805</v>
      </c>
      <c r="B59" s="0" t="n">
        <v>0.5280899999999999</v>
      </c>
      <c r="C59" s="0">
        <f>A59*B59</f>
        <v/>
      </c>
      <c r="D59" s="0" t="n">
        <v>0.0156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5.67953825</v>
      </c>
      <c r="B60" s="0" t="n">
        <v>0.52367</v>
      </c>
      <c r="C60" s="0">
        <f>A60*B60</f>
        <v/>
      </c>
      <c r="D60" s="0" t="n">
        <v>0.0156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5.778995999999999</v>
      </c>
      <c r="B61" s="0" t="n">
        <v>0.5188700000000001</v>
      </c>
      <c r="C61" s="0">
        <f>A61*B61</f>
        <v/>
      </c>
      <c r="D61" s="0" t="n">
        <v>0.0156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5.87917425</v>
      </c>
      <c r="B62" s="0" t="n">
        <v>0.51368</v>
      </c>
      <c r="C62" s="0">
        <f>A62*B62</f>
        <v/>
      </c>
      <c r="D62" s="0" t="n">
        <v>0.0156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s="0" t="n">
        <v>0.50849</v>
      </c>
      <c r="C63" s="0">
        <f>A63*B63</f>
        <v/>
      </c>
      <c r="D63" s="0" t="n">
        <v>0.0156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6.0788107</v>
      </c>
      <c r="B64" s="0" t="n">
        <v>0.5033300000000001</v>
      </c>
      <c r="C64" s="0">
        <f>A64*B64</f>
        <v/>
      </c>
      <c r="D64" s="0" t="n">
        <v>0.0156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6.178268450000001</v>
      </c>
      <c r="B65" s="0" t="n">
        <v>0.49824</v>
      </c>
      <c r="C65" s="0">
        <f>A65*B65</f>
        <v/>
      </c>
      <c r="D65" s="0" t="n">
        <v>0.0156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6.277726149999999</v>
      </c>
      <c r="B66" s="0" t="n">
        <v>0.49315</v>
      </c>
      <c r="C66" s="0">
        <f>A66*B66</f>
        <v/>
      </c>
      <c r="D66" s="0" t="n">
        <v>0.0156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0.488</v>
      </c>
      <c r="C67" s="0">
        <f>A67*B67</f>
        <v/>
      </c>
      <c r="D67" s="0" t="n">
        <v>0.0156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6.47952415</v>
      </c>
      <c r="B68" s="0" t="n">
        <v>0.48287</v>
      </c>
      <c r="C68" s="0">
        <f>A68*B68</f>
        <v/>
      </c>
      <c r="D68" s="0" t="n">
        <v>0.0156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6.57754085</v>
      </c>
      <c r="B69" s="0" t="n">
        <v>0.47786</v>
      </c>
      <c r="C69" s="0">
        <f>A69*B69</f>
        <v/>
      </c>
      <c r="D69" s="0" t="n">
        <v>0.0156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6.676998599999999</v>
      </c>
      <c r="B70" s="0" t="n">
        <v>0.47276</v>
      </c>
      <c r="C70" s="0">
        <f>A70*B70</f>
        <v/>
      </c>
      <c r="D70" s="0" t="n">
        <v>0.0156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6.77717685</v>
      </c>
      <c r="B71" s="0" t="n">
        <v>0.46761</v>
      </c>
      <c r="C71" s="0">
        <f>A71*B71</f>
        <v/>
      </c>
      <c r="D71" s="0" t="n">
        <v>0.0156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6.8766346</v>
      </c>
      <c r="B72" s="0" t="n">
        <v>0.46248</v>
      </c>
      <c r="C72" s="0">
        <f>A72*B72</f>
        <v/>
      </c>
      <c r="D72" s="0" t="n">
        <v>0.0156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6.97609235</v>
      </c>
      <c r="B73" s="0" t="n">
        <v>0.45743</v>
      </c>
      <c r="C73" s="0">
        <f>A73*B73</f>
        <v/>
      </c>
      <c r="D73" s="0" t="n">
        <v>0.0156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7.07627105</v>
      </c>
      <c r="B74" s="0" t="n">
        <v>0.4523</v>
      </c>
      <c r="C74" s="0">
        <f>A74*B74</f>
        <v/>
      </c>
      <c r="D74" s="0" t="n">
        <v>0.0156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7.175007799999999</v>
      </c>
      <c r="B75" s="0" t="n">
        <v>0.44727</v>
      </c>
      <c r="C75" s="0">
        <f>A75*B75</f>
        <v/>
      </c>
      <c r="D75" s="0" t="n">
        <v>0.0156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7.27374505</v>
      </c>
      <c r="B76" s="0" t="n">
        <v>0.44214</v>
      </c>
      <c r="C76" s="0">
        <f>A76*B76</f>
        <v/>
      </c>
      <c r="D76" s="0" t="n">
        <v>0.0156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7.3739233</v>
      </c>
      <c r="B77" s="0" t="n">
        <v>0.43703</v>
      </c>
      <c r="C77" s="0">
        <f>A77*B77</f>
        <v/>
      </c>
      <c r="D77" s="0" t="n">
        <v>0.0156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7.47338105</v>
      </c>
      <c r="B78" s="0" t="n">
        <v>0.4319</v>
      </c>
      <c r="C78" s="0">
        <f>A78*B78</f>
        <v/>
      </c>
      <c r="D78" s="0" t="n">
        <v>0.0156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7.5721183</v>
      </c>
      <c r="B79" s="0" t="n">
        <v>0.42682</v>
      </c>
      <c r="C79" s="0">
        <f>A79*B79</f>
        <v/>
      </c>
      <c r="D79" s="0" t="n">
        <v>0.0156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7.6722965</v>
      </c>
      <c r="B80" s="0" t="n">
        <v>0.42162</v>
      </c>
      <c r="C80" s="0">
        <f>A80*B80</f>
        <v/>
      </c>
      <c r="D80" s="0" t="n">
        <v>0.0156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7.77319575</v>
      </c>
      <c r="B81" s="0" t="n">
        <v>0.41653</v>
      </c>
      <c r="C81" s="0">
        <f>A81*B81</f>
        <v/>
      </c>
      <c r="D81" s="0" t="n">
        <v>0.0156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7.871212000000001</v>
      </c>
      <c r="B82" s="0" t="n">
        <v>0.41146</v>
      </c>
      <c r="C82" s="0">
        <f>A82*B82</f>
        <v/>
      </c>
      <c r="D82" s="0" t="n">
        <v>0.0156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7.97211125</v>
      </c>
      <c r="B83" s="0" t="n">
        <v>0.4063</v>
      </c>
      <c r="C83" s="0">
        <f>A83*B83</f>
        <v/>
      </c>
      <c r="D83" s="0" t="n">
        <v>0.0156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8.07156945</v>
      </c>
      <c r="B84" s="0" t="n">
        <v>0.40128</v>
      </c>
      <c r="C84" s="0">
        <f>A84*B84</f>
        <v/>
      </c>
      <c r="D84" s="0" t="n">
        <v>0.0156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8.169585250000001</v>
      </c>
      <c r="B85" s="0" t="n">
        <v>0.39632</v>
      </c>
      <c r="C85" s="0">
        <f>A85*B85</f>
        <v/>
      </c>
      <c r="D85" s="0" t="n">
        <v>0.0156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8.27192595</v>
      </c>
      <c r="B86" s="0" t="n">
        <v>0.39134</v>
      </c>
      <c r="C86" s="0">
        <f>A86*B86</f>
        <v/>
      </c>
      <c r="D86" s="0" t="n">
        <v>0.0156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8.37138365</v>
      </c>
      <c r="B87" s="0" t="n">
        <v>0.38621</v>
      </c>
      <c r="C87" s="0">
        <f>A87*B87</f>
        <v/>
      </c>
      <c r="D87" s="0" t="n">
        <v>0.0156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8.4694004</v>
      </c>
      <c r="B88" s="0" t="n">
        <v>0.38121</v>
      </c>
      <c r="C88" s="0">
        <f>A88*B88</f>
        <v/>
      </c>
      <c r="D88" s="0" t="n">
        <v>0.0156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8.568858150000001</v>
      </c>
      <c r="B89" s="0" t="n">
        <v>0.37614</v>
      </c>
      <c r="C89" s="0">
        <f>A89*B89</f>
        <v/>
      </c>
      <c r="D89" s="0" t="n">
        <v>0.0156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8.669756899999999</v>
      </c>
      <c r="B90" s="0" t="n">
        <v>0.37096</v>
      </c>
      <c r="C90" s="0">
        <f>A90*B90</f>
        <v/>
      </c>
      <c r="D90" s="0" t="n">
        <v>0.0156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8.76921465</v>
      </c>
      <c r="B91" s="0" t="n">
        <v>0.36592</v>
      </c>
      <c r="C91" s="0">
        <f>A91*B91</f>
        <v/>
      </c>
      <c r="D91" s="0" t="n">
        <v>0.0156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8.869393350000001</v>
      </c>
      <c r="B92" s="0" t="n">
        <v>0.36075</v>
      </c>
      <c r="C92" s="0">
        <f>A92*B92</f>
        <v/>
      </c>
      <c r="D92" s="0" t="n">
        <v>0.0156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8.9702921</v>
      </c>
      <c r="B93" s="0" t="n">
        <v>0.35571</v>
      </c>
      <c r="C93" s="0">
        <f>A93*B93</f>
        <v/>
      </c>
      <c r="D93" s="0" t="n">
        <v>0.0156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9.068308849999999</v>
      </c>
      <c r="B94" s="0" t="n">
        <v>0.3506</v>
      </c>
      <c r="C94" s="0">
        <f>A94*B94</f>
        <v/>
      </c>
      <c r="D94" s="0" t="n">
        <v>0.0156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9.16776655</v>
      </c>
      <c r="B95" s="0" t="n">
        <v>0.34555</v>
      </c>
      <c r="C95" s="0">
        <f>A95*B95</f>
        <v/>
      </c>
      <c r="D95" s="0" t="n">
        <v>0.0156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9.267945300000001</v>
      </c>
      <c r="B96" s="0" t="n">
        <v>0.34044</v>
      </c>
      <c r="C96" s="0">
        <f>A96*B96</f>
        <v/>
      </c>
      <c r="D96" s="0" t="n">
        <v>0.0156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9.368123050000001</v>
      </c>
      <c r="B97" s="0" t="n">
        <v>0.33529</v>
      </c>
      <c r="C97" s="0">
        <f>A97*B97</f>
        <v/>
      </c>
      <c r="D97" s="0" t="n">
        <v>0.0156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9.46686075</v>
      </c>
      <c r="B98" s="0" t="n">
        <v>0.32993</v>
      </c>
      <c r="C98" s="0">
        <f>A98*B98</f>
        <v/>
      </c>
      <c r="D98" s="0" t="n">
        <v>0.0156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9.567038549999999</v>
      </c>
      <c r="B99" s="0" t="n">
        <v>0.32483</v>
      </c>
      <c r="C99" s="0">
        <f>A99*B99</f>
        <v/>
      </c>
      <c r="D99" s="0" t="n">
        <v>0.0156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9.66577625</v>
      </c>
      <c r="B100" s="0" t="n">
        <v>0.31963</v>
      </c>
      <c r="C100" s="0">
        <f>A100*B100</f>
        <v/>
      </c>
      <c r="D100" s="0" t="n">
        <v>0.0156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9.765954950000001</v>
      </c>
      <c r="B101" s="0" t="n">
        <v>0.3144</v>
      </c>
      <c r="C101" s="0">
        <f>A101*B101</f>
        <v/>
      </c>
      <c r="D101" s="0" t="n">
        <v>0.0156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9.86613275</v>
      </c>
      <c r="B102" s="0" t="n">
        <v>0.30915</v>
      </c>
      <c r="C102" s="0">
        <f>A102*B102</f>
        <v/>
      </c>
      <c r="D102" s="0" t="n">
        <v>0.0156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9.964870449999999</v>
      </c>
      <c r="B103" s="0" t="n">
        <v>0.30378</v>
      </c>
      <c r="C103" s="0">
        <f>A103*B103</f>
        <v/>
      </c>
      <c r="D103" s="0" t="n">
        <v>0.0156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10.0650482</v>
      </c>
      <c r="B104" s="0" t="n">
        <v>0.29853</v>
      </c>
      <c r="C104" s="0">
        <f>A104*B104</f>
        <v/>
      </c>
      <c r="D104" s="0" t="n">
        <v>0.0156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10.16450595</v>
      </c>
      <c r="B105" s="0" t="n">
        <v>0.29316</v>
      </c>
      <c r="C105" s="0">
        <f>A105*B105</f>
        <v/>
      </c>
      <c r="D105" s="0" t="n">
        <v>0.0156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10.2632437</v>
      </c>
      <c r="B106" s="0" t="n">
        <v>0.28784</v>
      </c>
      <c r="C106" s="0">
        <f>A106*B106</f>
        <v/>
      </c>
      <c r="D106" s="0" t="n">
        <v>0.0156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10.36342145</v>
      </c>
      <c r="B107" s="0" t="n">
        <v>0.28246</v>
      </c>
      <c r="C107" s="0">
        <f>A107*B107</f>
        <v/>
      </c>
      <c r="D107" s="0" t="n">
        <v>0.0156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10.4628792</v>
      </c>
      <c r="B108" s="0" t="n">
        <v>0.27719</v>
      </c>
      <c r="C108" s="0">
        <f>A108*B108</f>
        <v/>
      </c>
      <c r="D108" s="0" t="n">
        <v>0.0156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10.5623369</v>
      </c>
      <c r="B109" s="0" t="n">
        <v>0.272</v>
      </c>
      <c r="C109" s="0">
        <f>A109*B109</f>
        <v/>
      </c>
      <c r="D109" s="0" t="n">
        <v>0.0156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10.66251565</v>
      </c>
      <c r="B110" s="0" t="n">
        <v>0.26632</v>
      </c>
      <c r="C110" s="0">
        <f>A110*B110</f>
        <v/>
      </c>
      <c r="D110" s="0" t="n">
        <v>0.0156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10.7619734</v>
      </c>
      <c r="B111" s="0" t="n">
        <v>0.26095</v>
      </c>
      <c r="C111" s="0">
        <f>A111*B111</f>
        <v/>
      </c>
      <c r="D111" s="0" t="n">
        <v>0.0156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10.8614311</v>
      </c>
      <c r="B112" s="0" t="n">
        <v>0.25536</v>
      </c>
      <c r="C112" s="0">
        <f>A112*B112</f>
        <v/>
      </c>
      <c r="D112" s="0" t="n">
        <v>0.0156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10.96088885</v>
      </c>
      <c r="B113" s="0" t="n">
        <v>0.24976</v>
      </c>
      <c r="C113" s="0">
        <f>A113*B113</f>
        <v/>
      </c>
      <c r="D113" s="0" t="n">
        <v>0.0156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0.0156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0.0156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0.0156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0.0156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0.0156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0.0156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0.0156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0.0156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0.0156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0.0156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0.0156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0.0156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0.0156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0.0156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0.0156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0.0156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0.0156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0.0156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0.0156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0.0156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0.0156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0.0156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0.0156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0.0156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0.0156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0.0156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0.0156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0.0156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0.0156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0.0156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0.0156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0.0156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0.0156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0.0156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0.0156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0.0156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0.0156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0.0156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0.0156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0.0156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0.0156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0.0156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0.0156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0.0156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0.0156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0.0156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0.0156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0.0156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0.0156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0.0156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0.0156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0.0156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0.0156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0.0156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0.0156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0.0156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0.0156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0.0156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0.0156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0.0156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0.0156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0.0156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0.0156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0.0156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0.0156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0.0156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0.0156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0.0156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0.0156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0.0156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0.0156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0.0156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0.0156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0.0156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0.0156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0.0156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0.0156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0.0156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0.0156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0.0156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0.0156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0.0156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0.0156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0.0156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0.0156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0.0156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0.0156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0.0156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0.0156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0.0156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0.0156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0.0156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0.0156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0.0156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0.0156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0.0156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0.0156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0.0156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0.0156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0.0156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0.0156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0.0156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0.0156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0.0156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0.0156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0.0156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0.0156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0.0156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0.0156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0.0156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0.0156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0.0156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0.0156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0.0156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0.0156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0.0156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0.0156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0.0156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0.0156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0.0156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0.0156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0.0156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0.0156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0.0156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0.0156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0.0156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0.0156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0.0156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0.0156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0.0156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0.0156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0.0156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0.0156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0.0156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0.0156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0.0156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0.0156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0.0156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0.0156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0.0156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0.0156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0.0156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0.0156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0.0156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0.0156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0.0156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0.0156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0.0156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0.0156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0.0156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0.0156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0.0156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0.0156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0.0156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0.0156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0.0156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0.0156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0.0156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0.0156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0.0156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0.0156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0.0156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0.0156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0.0156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0.0156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0.0156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0.0156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0.0156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0.0156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0.0156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0.0156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0.0156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0.0156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0.0156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0.0156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0.0156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0.0156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0.0156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0.0156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0.0156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0.0156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0.0156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0.0156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0.0156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0.0156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0.0156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0.0156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0.0156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0.0156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0.0156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2026-04-30T03:10:25Z</dcterms:modified>
  <cp:lastModifiedBy>user</cp:lastModifiedBy>
</cp:coreProperties>
</file>