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Q10" sqref="Q1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0.0475345</v>
      </c>
      <c r="B4" s="0" t="n">
        <v>0.87858</v>
      </c>
      <c r="C4" s="0">
        <f>A4*B4</f>
        <v/>
      </c>
      <c r="D4" s="0" t="n">
        <v>0.0194</v>
      </c>
      <c r="E4" s="0" t="n">
        <v>0.0105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-0.5580000000000001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0.0835349</v>
      </c>
      <c r="B5" s="0" t="n">
        <v>0.8777</v>
      </c>
      <c r="C5" s="0">
        <f>A5*B5</f>
        <v/>
      </c>
      <c r="D5" s="0" t="n">
        <v>0.0194</v>
      </c>
      <c r="E5" s="0" t="n">
        <v>0.0105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-0.0567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0.1195353</v>
      </c>
      <c r="B6" s="0" t="n">
        <v>0.79903</v>
      </c>
      <c r="C6" s="0">
        <f>A6*B6</f>
        <v/>
      </c>
      <c r="D6" s="0" t="n">
        <v>0.0194</v>
      </c>
      <c r="E6" s="0" t="n">
        <v>0.0105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0.1555357</v>
      </c>
      <c r="B7" s="0" t="n">
        <v>0.77605</v>
      </c>
      <c r="C7" s="0">
        <f>A7*B7</f>
        <v/>
      </c>
      <c r="D7" s="0" t="n">
        <v>0.0194</v>
      </c>
      <c r="E7" s="0" t="n">
        <v>0.0105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0.1915361</v>
      </c>
      <c r="B8" s="0" t="n">
        <v>0.76456</v>
      </c>
      <c r="C8" s="0">
        <f>A8*B8</f>
        <v/>
      </c>
      <c r="D8" s="0" t="n">
        <v>0.0194</v>
      </c>
      <c r="E8" s="0" t="n">
        <v>0.0105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0.22963365</v>
      </c>
      <c r="B9" s="0" t="n">
        <v>0.7557199999999999</v>
      </c>
      <c r="C9" s="0">
        <f>A9*B9</f>
        <v/>
      </c>
      <c r="D9" s="0" t="n">
        <v>0.0194</v>
      </c>
      <c r="E9" s="0" t="n">
        <v>0.0105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0.26633305</v>
      </c>
      <c r="B10" s="0" t="n">
        <v>0.74777</v>
      </c>
      <c r="C10" s="0">
        <f>A10*B10</f>
        <v/>
      </c>
      <c r="D10" s="0" t="n">
        <v>0.0194</v>
      </c>
      <c r="E10" s="0" t="n">
        <v>0.0105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0.3012849</v>
      </c>
      <c r="B11" s="0" t="n">
        <v>0.74158</v>
      </c>
      <c r="C11" s="0">
        <f>A11*B11</f>
        <v/>
      </c>
      <c r="D11" s="0" t="n">
        <v>0.0194</v>
      </c>
      <c r="E11" s="0" t="n">
        <v>0.0105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0.3369358</v>
      </c>
      <c r="B12" s="0" t="n">
        <v>0.73627</v>
      </c>
      <c r="C12" s="0">
        <f>A12*B12</f>
        <v/>
      </c>
      <c r="D12" s="0" t="n">
        <v>0.0194</v>
      </c>
      <c r="E12" s="0" t="n">
        <v>0.0105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0.37398475</v>
      </c>
      <c r="B13" s="0" t="n">
        <v>0.73097</v>
      </c>
      <c r="C13" s="0">
        <f>A13*B13</f>
        <v/>
      </c>
      <c r="D13" s="0" t="n">
        <v>0.0194</v>
      </c>
      <c r="E13" s="0" t="n">
        <v>0.0105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0.4124318</v>
      </c>
      <c r="B14" s="0" t="n">
        <v>0.72655</v>
      </c>
      <c r="C14" s="0">
        <f>A14*B14</f>
        <v/>
      </c>
      <c r="D14" s="0" t="n">
        <v>0.0194</v>
      </c>
      <c r="E14" s="0" t="n">
        <v>0.0105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0.44738365</v>
      </c>
      <c r="B15" s="0" t="n">
        <v>0.72213</v>
      </c>
      <c r="C15" s="0">
        <f>A15*B15</f>
        <v/>
      </c>
      <c r="D15" s="0" t="n">
        <v>0.0194</v>
      </c>
      <c r="E15" s="0" t="n">
        <v>0.0105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0.4823355</v>
      </c>
      <c r="B16" s="0" t="n">
        <v>0.71771</v>
      </c>
      <c r="C16" s="0">
        <f>A16*B16</f>
        <v/>
      </c>
      <c r="D16" s="0" t="n">
        <v>0.0194</v>
      </c>
      <c r="E16" s="0" t="n">
        <v>0.0105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0.51728735</v>
      </c>
      <c r="B17" s="0" t="n">
        <v>0.71418</v>
      </c>
      <c r="C17" s="0">
        <f>A17*B17</f>
        <v/>
      </c>
      <c r="D17" s="0" t="n">
        <v>0.0194</v>
      </c>
      <c r="E17" s="0" t="n">
        <v>0.0105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0.5522392</v>
      </c>
      <c r="B18" s="0" t="n">
        <v>0.71064</v>
      </c>
      <c r="C18" s="0">
        <f>A18*B18</f>
        <v/>
      </c>
      <c r="D18" s="0" t="n">
        <v>0.0194</v>
      </c>
      <c r="E18" s="0" t="n">
        <v>0.0105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0.5906862000000001</v>
      </c>
      <c r="B19" s="0" t="n">
        <v>0.70711</v>
      </c>
      <c r="C19" s="0">
        <f>A19*B19</f>
        <v/>
      </c>
      <c r="D19" s="0" t="n">
        <v>0.0194</v>
      </c>
      <c r="E19" s="0" t="n">
        <v>0.0105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0.6256380499999999</v>
      </c>
      <c r="B20" s="0" t="n">
        <v>0.70446</v>
      </c>
      <c r="C20" s="0">
        <f>A20*B20</f>
        <v/>
      </c>
      <c r="D20" s="0" t="n">
        <v>0.0194</v>
      </c>
      <c r="E20" s="0" t="n">
        <v>0.0105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0.6605899</v>
      </c>
      <c r="B21" s="0" t="n">
        <v>0.70092</v>
      </c>
      <c r="C21" s="0">
        <f>A21*B21</f>
        <v/>
      </c>
      <c r="D21" s="0" t="n">
        <v>0.0194</v>
      </c>
      <c r="E21" s="0" t="n">
        <v>0.0105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0.69903695</v>
      </c>
      <c r="B22" s="0" t="n">
        <v>0.6982699999999999</v>
      </c>
      <c r="C22" s="0">
        <f>A22*B22</f>
        <v/>
      </c>
      <c r="D22" s="0" t="n">
        <v>0.0194</v>
      </c>
      <c r="E22" s="0" t="n">
        <v>0.0105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0.7339888</v>
      </c>
      <c r="B23" s="0" t="n">
        <v>0.69473</v>
      </c>
      <c r="C23" s="0">
        <f>A23*B23</f>
        <v/>
      </c>
      <c r="D23" s="0" t="n">
        <v>0.0194</v>
      </c>
      <c r="E23" s="0" t="n">
        <v>0.0105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0.76894065</v>
      </c>
      <c r="B24" s="0" t="n">
        <v>0.69208</v>
      </c>
      <c r="C24" s="0">
        <f>A24*B24</f>
        <v/>
      </c>
      <c r="D24" s="0" t="n">
        <v>0.0194</v>
      </c>
      <c r="E24" s="0" t="n">
        <v>0.0105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0.8038925</v>
      </c>
      <c r="B25" s="0" t="n">
        <v>0.68943</v>
      </c>
      <c r="C25" s="0">
        <f>A25*B25</f>
        <v/>
      </c>
      <c r="D25" s="0" t="n">
        <v>0.0194</v>
      </c>
      <c r="E25" s="0" t="n">
        <v>0.0105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0.8423395</v>
      </c>
      <c r="B26" s="0" t="n">
        <v>0.68589</v>
      </c>
      <c r="C26" s="0">
        <f>A26*B26</f>
        <v/>
      </c>
      <c r="D26" s="0" t="n">
        <v>0.0194</v>
      </c>
      <c r="E26" s="0" t="n">
        <v>0.0105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0.87729135</v>
      </c>
      <c r="B27" s="0" t="n">
        <v>0.68324</v>
      </c>
      <c r="C27" s="0">
        <f>A27*B27</f>
        <v/>
      </c>
      <c r="D27" s="0" t="n">
        <v>0.0194</v>
      </c>
      <c r="E27" s="0" t="n">
        <v>0.0105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0.9122432</v>
      </c>
      <c r="B28" s="0" t="n">
        <v>0.68059</v>
      </c>
      <c r="C28" s="0">
        <f>A28*B28</f>
        <v/>
      </c>
      <c r="D28" s="0" t="n">
        <v>0.0194</v>
      </c>
      <c r="E28" s="0" t="n">
        <v>0.0105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0.94719505</v>
      </c>
      <c r="B29" s="0" t="n">
        <v>0.67794</v>
      </c>
      <c r="C29" s="0">
        <f>A29*B29</f>
        <v/>
      </c>
      <c r="D29" s="0" t="n">
        <v>0.0194</v>
      </c>
      <c r="E29" s="0" t="n">
        <v>0.0105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0.9856421</v>
      </c>
      <c r="B30" s="0" t="n">
        <v>0.67617</v>
      </c>
      <c r="C30" s="0">
        <f>A30*B30</f>
        <v/>
      </c>
      <c r="D30" s="0" t="n">
        <v>0.0194</v>
      </c>
      <c r="E30" s="0" t="n">
        <v>0.0105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1.0240891</v>
      </c>
      <c r="B31" s="0" t="n">
        <v>0.67264</v>
      </c>
      <c r="C31" s="0">
        <f>A31*B31</f>
        <v/>
      </c>
      <c r="D31" s="0" t="n">
        <v>0.0194</v>
      </c>
      <c r="E31" s="0" t="n">
        <v>0.0105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1.05904095</v>
      </c>
      <c r="B32" s="0" t="n">
        <v>0.66998</v>
      </c>
      <c r="C32" s="0">
        <f>A32*B32</f>
        <v/>
      </c>
      <c r="D32" s="0" t="n">
        <v>0.0194</v>
      </c>
      <c r="E32" s="0" t="n">
        <v>0.0105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1.097488</v>
      </c>
      <c r="B33" s="0" t="n">
        <v>0.66733</v>
      </c>
      <c r="C33" s="0">
        <f>A33*B33</f>
        <v/>
      </c>
      <c r="D33" s="0" t="n">
        <v>0.0194</v>
      </c>
      <c r="E33" s="0" t="n">
        <v>0.0105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1.13243985</v>
      </c>
      <c r="B34" s="0" t="n">
        <v>0.66556</v>
      </c>
      <c r="C34" s="0">
        <f>A34*B34</f>
        <v/>
      </c>
      <c r="D34" s="0" t="n">
        <v>0.0194</v>
      </c>
      <c r="E34" s="0" t="n">
        <v>0.0105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1.1673917</v>
      </c>
      <c r="B35" s="0" t="n">
        <v>0.66291</v>
      </c>
      <c r="C35" s="0">
        <f>A35*B35</f>
        <v/>
      </c>
      <c r="D35" s="0" t="n">
        <v>0.0194</v>
      </c>
      <c r="E35" s="0" t="n">
        <v>0.0105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1.2058387</v>
      </c>
      <c r="B36" s="0" t="n">
        <v>0.66026</v>
      </c>
      <c r="C36" s="0">
        <f>A36*B36</f>
        <v/>
      </c>
      <c r="D36" s="0" t="n">
        <v>0.0194</v>
      </c>
      <c r="E36" s="0" t="n">
        <v>0.0105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1.24079055</v>
      </c>
      <c r="B37" s="0" t="n">
        <v>0.65761</v>
      </c>
      <c r="C37" s="0">
        <f>A37*B37</f>
        <v/>
      </c>
      <c r="D37" s="0" t="n">
        <v>0.0194</v>
      </c>
      <c r="E37" s="0" t="n">
        <v>0.0105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1.2792376</v>
      </c>
      <c r="B38" s="0" t="n">
        <v>0.65584</v>
      </c>
      <c r="C38" s="0">
        <f>A38*B38</f>
        <v/>
      </c>
      <c r="D38" s="0" t="n">
        <v>0.0194</v>
      </c>
      <c r="E38" s="0" t="n">
        <v>0.0105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1.31418945</v>
      </c>
      <c r="B39" s="0" t="n">
        <v>0.65319</v>
      </c>
      <c r="C39" s="0">
        <f>A39*B39</f>
        <v/>
      </c>
      <c r="D39" s="0" t="n">
        <v>0.0194</v>
      </c>
      <c r="E39" s="0" t="n">
        <v>0.0105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1.3491413</v>
      </c>
      <c r="B40" s="0" t="n">
        <v>0.65054</v>
      </c>
      <c r="C40" s="0">
        <f>A40*B40</f>
        <v/>
      </c>
      <c r="D40" s="0" t="n">
        <v>0.0194</v>
      </c>
      <c r="E40" s="0" t="n">
        <v>0.0105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1.38758835</v>
      </c>
      <c r="B41" s="0" t="n">
        <v>0.64877</v>
      </c>
      <c r="C41" s="0">
        <f>A41*B41</f>
        <v/>
      </c>
      <c r="D41" s="0" t="n">
        <v>0.0194</v>
      </c>
      <c r="E41" s="0" t="n">
        <v>0.0105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1.42254015</v>
      </c>
      <c r="B42" s="0" t="n">
        <v>0.64612</v>
      </c>
      <c r="C42" s="0">
        <f>A42*B42</f>
        <v/>
      </c>
      <c r="D42" s="0" t="n">
        <v>0.0194</v>
      </c>
      <c r="E42" s="0" t="n">
        <v>0.0105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1.457492</v>
      </c>
      <c r="B43" s="0" t="n">
        <v>0.64347</v>
      </c>
      <c r="C43" s="0">
        <f>A43*B43</f>
        <v/>
      </c>
      <c r="D43" s="0" t="n">
        <v>0.0194</v>
      </c>
      <c r="E43" s="0" t="n">
        <v>0.0105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1.49244385</v>
      </c>
      <c r="B44" s="0" t="n">
        <v>0.6417</v>
      </c>
      <c r="C44" s="0">
        <f>A44*B44</f>
        <v/>
      </c>
      <c r="D44" s="0" t="n">
        <v>0.0194</v>
      </c>
      <c r="E44" s="0" t="n">
        <v>0.0105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1.5273957</v>
      </c>
      <c r="B45" s="0" t="n">
        <v>0.63993</v>
      </c>
      <c r="C45" s="0">
        <f>A45*B45</f>
        <v/>
      </c>
      <c r="D45" s="0" t="n">
        <v>0.0194</v>
      </c>
      <c r="E45" s="0" t="n">
        <v>0.0105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1.56584275</v>
      </c>
      <c r="B46" s="0" t="n">
        <v>0.63728</v>
      </c>
      <c r="C46" s="0">
        <f>A46*B46</f>
        <v/>
      </c>
      <c r="D46" s="0" t="n">
        <v>0.0194</v>
      </c>
      <c r="E46" s="0" t="n">
        <v>0.0105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1.6007946</v>
      </c>
      <c r="B47" s="0" t="n">
        <v>0.63551</v>
      </c>
      <c r="C47" s="0">
        <f>A47*B47</f>
        <v/>
      </c>
      <c r="D47" s="0" t="n">
        <v>0.0194</v>
      </c>
      <c r="E47" s="0" t="n">
        <v>0.0105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1.63924165</v>
      </c>
      <c r="B48" s="0" t="n">
        <v>0.63286</v>
      </c>
      <c r="C48" s="0">
        <f>A48*B48</f>
        <v/>
      </c>
      <c r="D48" s="0" t="n">
        <v>0.0194</v>
      </c>
      <c r="E48" s="0" t="n">
        <v>0.0105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1.67419345</v>
      </c>
      <c r="B49" s="0" t="n">
        <v>0.63021</v>
      </c>
      <c r="C49" s="0">
        <f>A49*B49</f>
        <v/>
      </c>
      <c r="D49" s="0" t="n">
        <v>0.0194</v>
      </c>
      <c r="E49" s="0" t="n">
        <v>0.0105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1.7161357</v>
      </c>
      <c r="B50" s="0" t="n">
        <v>0.62844</v>
      </c>
      <c r="C50" s="0">
        <f>A50*B50</f>
        <v/>
      </c>
      <c r="D50" s="0" t="n">
        <v>0.0194</v>
      </c>
      <c r="E50" s="0" t="n">
        <v>0.0105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1.75108755</v>
      </c>
      <c r="B51" s="0" t="n">
        <v>0.62579</v>
      </c>
      <c r="C51" s="0">
        <f>A51*B51</f>
        <v/>
      </c>
      <c r="D51" s="0" t="n">
        <v>0.0194</v>
      </c>
      <c r="E51" s="0" t="n">
        <v>0.0105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1.7860394</v>
      </c>
      <c r="B52" s="0" t="n">
        <v>0.62402</v>
      </c>
      <c r="C52" s="0">
        <f>A52*B52</f>
        <v/>
      </c>
      <c r="D52" s="0" t="n">
        <v>0.0194</v>
      </c>
      <c r="E52" s="0" t="n">
        <v>0.0105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1.82099125</v>
      </c>
      <c r="B53" s="0" t="n">
        <v>0.62137</v>
      </c>
      <c r="C53" s="0">
        <f>A53*B53</f>
        <v/>
      </c>
      <c r="D53" s="0" t="n">
        <v>0.0194</v>
      </c>
      <c r="E53" s="0" t="n">
        <v>0.0105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1.85943825</v>
      </c>
      <c r="B54" s="0" t="n">
        <v>0.6196</v>
      </c>
      <c r="C54" s="0">
        <f>A54*B54</f>
        <v/>
      </c>
      <c r="D54" s="0" t="n">
        <v>0.0194</v>
      </c>
      <c r="E54" s="0" t="n">
        <v>0.0105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1.8943901</v>
      </c>
      <c r="B55" s="0" t="n">
        <v>0.61695</v>
      </c>
      <c r="C55" s="0">
        <f>A55*B55</f>
        <v/>
      </c>
      <c r="D55" s="0" t="n">
        <v>0.0194</v>
      </c>
      <c r="E55" s="0" t="n">
        <v>0.0105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1.93283715</v>
      </c>
      <c r="B56" s="0" t="n">
        <v>0.6151799999999999</v>
      </c>
      <c r="C56" s="0">
        <f>A56*B56</f>
        <v/>
      </c>
      <c r="D56" s="0" t="n">
        <v>0.0194</v>
      </c>
      <c r="E56" s="0" t="n">
        <v>0.0105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1.967789</v>
      </c>
      <c r="B57" s="0" t="n">
        <v>0.61342</v>
      </c>
      <c r="C57" s="0">
        <f>A57*B57</f>
        <v/>
      </c>
      <c r="D57" s="0" t="n">
        <v>0.0194</v>
      </c>
      <c r="E57" s="0" t="n">
        <v>0.0105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2.00274085</v>
      </c>
      <c r="B58" s="0" t="n">
        <v>0.61165</v>
      </c>
      <c r="C58" s="0">
        <f>A58*B58</f>
        <v/>
      </c>
      <c r="D58" s="0" t="n">
        <v>0.0194</v>
      </c>
      <c r="E58" s="0" t="n">
        <v>0.0105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2.0376927</v>
      </c>
      <c r="B59" s="0" t="n">
        <v>0.609</v>
      </c>
      <c r="C59" s="0">
        <f>A59*B59</f>
        <v/>
      </c>
      <c r="D59" s="0" t="n">
        <v>0.0194</v>
      </c>
      <c r="E59" s="0" t="n">
        <v>0.0105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2.0761397</v>
      </c>
      <c r="B60" s="0" t="n">
        <v>0.60723</v>
      </c>
      <c r="C60" s="0">
        <f>A60*B60</f>
        <v/>
      </c>
      <c r="D60" s="0" t="n">
        <v>0.0194</v>
      </c>
      <c r="E60" s="0" t="n">
        <v>0.0105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2.11109155</v>
      </c>
      <c r="B61" s="0" t="n">
        <v>0.60458</v>
      </c>
      <c r="C61" s="0">
        <f>A61*B61</f>
        <v/>
      </c>
      <c r="D61" s="0" t="n">
        <v>0.0194</v>
      </c>
      <c r="E61" s="0" t="n">
        <v>0.0105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2.1460434</v>
      </c>
      <c r="B62" s="0" t="n">
        <v>0.60281</v>
      </c>
      <c r="C62" s="0">
        <f>A62*B62</f>
        <v/>
      </c>
      <c r="D62" s="0" t="n">
        <v>0.0194</v>
      </c>
      <c r="E62" s="0" t="n">
        <v>0.0105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2.18099525</v>
      </c>
      <c r="B63" s="0" t="n">
        <v>0.60104</v>
      </c>
      <c r="C63" s="0">
        <f>A63*B63</f>
        <v/>
      </c>
      <c r="D63" s="0" t="n">
        <v>0.0194</v>
      </c>
      <c r="E63" s="0" t="n">
        <v>0.0105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2.22293745</v>
      </c>
      <c r="B64" s="0" t="n">
        <v>0.59839</v>
      </c>
      <c r="C64" s="0">
        <f>A64*B64</f>
        <v/>
      </c>
      <c r="D64" s="0" t="n">
        <v>0.0194</v>
      </c>
      <c r="E64" s="0" t="n">
        <v>0.0105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2.2578893</v>
      </c>
      <c r="B65" s="0" t="n">
        <v>0.59662</v>
      </c>
      <c r="C65" s="0">
        <f>A65*B65</f>
        <v/>
      </c>
      <c r="D65" s="0" t="n">
        <v>0.0194</v>
      </c>
      <c r="E65" s="0" t="n">
        <v>0.0105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2.29284115</v>
      </c>
      <c r="B66" s="0" t="n">
        <v>0.59397</v>
      </c>
      <c r="C66" s="0">
        <f>A66*B66</f>
        <v/>
      </c>
      <c r="D66" s="0" t="n">
        <v>0.0194</v>
      </c>
      <c r="E66" s="0" t="n">
        <v>0.0105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2.3312882</v>
      </c>
      <c r="B67" s="0" t="n">
        <v>0.5921999999999999</v>
      </c>
      <c r="C67" s="0">
        <f>A67*B67</f>
        <v/>
      </c>
      <c r="D67" s="0" t="n">
        <v>0.0194</v>
      </c>
      <c r="E67" s="0" t="n">
        <v>0.0105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2.36624005</v>
      </c>
      <c r="B68" s="0" t="n">
        <v>0.59043</v>
      </c>
      <c r="C68" s="0">
        <f>A68*B68</f>
        <v/>
      </c>
      <c r="D68" s="0" t="n">
        <v>0.0194</v>
      </c>
      <c r="E68" s="0" t="n">
        <v>0.0105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2.4011919</v>
      </c>
      <c r="B69" s="0" t="n">
        <v>0.58867</v>
      </c>
      <c r="C69" s="0">
        <f>A69*B69</f>
        <v/>
      </c>
      <c r="D69" s="0" t="n">
        <v>0.0194</v>
      </c>
      <c r="E69" s="0" t="n">
        <v>0.0105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2.43614375</v>
      </c>
      <c r="B70" s="0" t="n">
        <v>0.5869</v>
      </c>
      <c r="C70" s="0">
        <f>A70*B70</f>
        <v/>
      </c>
      <c r="D70" s="0" t="n">
        <v>0.0194</v>
      </c>
      <c r="E70" s="0" t="n">
        <v>0.0105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2.4710956</v>
      </c>
      <c r="B71" s="0" t="n">
        <v>0.58425</v>
      </c>
      <c r="C71" s="0">
        <f>A71*B71</f>
        <v/>
      </c>
      <c r="D71" s="0" t="n">
        <v>0.0194</v>
      </c>
      <c r="E71" s="0" t="n">
        <v>0.0105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2.50604745</v>
      </c>
      <c r="B72" s="0" t="n">
        <v>0.58248</v>
      </c>
      <c r="C72" s="0">
        <f>A72*B72</f>
        <v/>
      </c>
      <c r="D72" s="0" t="n">
        <v>0.0194</v>
      </c>
      <c r="E72" s="0" t="n">
        <v>0.0105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2.5409993</v>
      </c>
      <c r="B73" s="0" t="n">
        <v>0.5807099999999999</v>
      </c>
      <c r="C73" s="0">
        <f>A73*B73</f>
        <v/>
      </c>
      <c r="D73" s="0" t="n">
        <v>0.0194</v>
      </c>
      <c r="E73" s="0" t="n">
        <v>0.0105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2.57595115</v>
      </c>
      <c r="B74" s="0" t="n">
        <v>0.57894</v>
      </c>
      <c r="C74" s="0">
        <f>A74*B74</f>
        <v/>
      </c>
      <c r="D74" s="0" t="n">
        <v>0.0194</v>
      </c>
      <c r="E74" s="0" t="n">
        <v>0.0105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2.61439815</v>
      </c>
      <c r="B75" s="0" t="n">
        <v>0.57718</v>
      </c>
      <c r="C75" s="0">
        <f>A75*B75</f>
        <v/>
      </c>
      <c r="D75" s="0" t="n">
        <v>0.0194</v>
      </c>
      <c r="E75" s="0" t="n">
        <v>0.0105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2.64935</v>
      </c>
      <c r="B76" s="0" t="n">
        <v>0.57452</v>
      </c>
      <c r="C76" s="0">
        <f>A76*B76</f>
        <v/>
      </c>
      <c r="D76" s="0" t="n">
        <v>0.0194</v>
      </c>
      <c r="E76" s="0" t="n">
        <v>0.0105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2.68430185</v>
      </c>
      <c r="B77" s="0" t="n">
        <v>0.57276</v>
      </c>
      <c r="C77" s="0">
        <f>A77*B77</f>
        <v/>
      </c>
      <c r="D77" s="0" t="n">
        <v>0.0194</v>
      </c>
      <c r="E77" s="0" t="n">
        <v>0.0105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2.7227489</v>
      </c>
      <c r="B78" s="0" t="n">
        <v>0.57099</v>
      </c>
      <c r="C78" s="0">
        <f>A78*B78</f>
        <v/>
      </c>
      <c r="D78" s="0" t="n">
        <v>0.0194</v>
      </c>
      <c r="E78" s="0" t="n">
        <v>0.0105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2.75770075</v>
      </c>
      <c r="B79" s="0" t="n">
        <v>0.5692199999999999</v>
      </c>
      <c r="C79" s="0">
        <f>A79*B79</f>
        <v/>
      </c>
      <c r="D79" s="0" t="n">
        <v>0.0194</v>
      </c>
      <c r="E79" s="0" t="n">
        <v>0.0105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2.7926526</v>
      </c>
      <c r="B80" s="0" t="n">
        <v>0.56745</v>
      </c>
      <c r="C80" s="0">
        <f>A80*B80</f>
        <v/>
      </c>
      <c r="D80" s="0" t="n">
        <v>0.0194</v>
      </c>
      <c r="E80" s="0" t="n">
        <v>0.0105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2.8310996</v>
      </c>
      <c r="B81" s="0" t="n">
        <v>0.56569</v>
      </c>
      <c r="C81" s="0">
        <f>A81*B81</f>
        <v/>
      </c>
      <c r="D81" s="0" t="n">
        <v>0.0194</v>
      </c>
      <c r="E81" s="0" t="n">
        <v>0.0105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2.86605145</v>
      </c>
      <c r="B82" s="0" t="n">
        <v>0.56392</v>
      </c>
      <c r="C82" s="0">
        <f>A82*B82</f>
        <v/>
      </c>
      <c r="D82" s="0" t="n">
        <v>0.0194</v>
      </c>
      <c r="E82" s="0" t="n">
        <v>0.0105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2.9010033</v>
      </c>
      <c r="B83" s="0" t="n">
        <v>0.56127</v>
      </c>
      <c r="C83" s="0">
        <f>A83*B83</f>
        <v/>
      </c>
      <c r="D83" s="0" t="n">
        <v>0.0194</v>
      </c>
      <c r="E83" s="0" t="n">
        <v>0.0105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2.93945035</v>
      </c>
      <c r="B84" s="0" t="n">
        <v>0.5595</v>
      </c>
      <c r="C84" s="0">
        <f>A84*B84</f>
        <v/>
      </c>
      <c r="D84" s="0" t="n">
        <v>0.0194</v>
      </c>
      <c r="E84" s="0" t="n">
        <v>0.0105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2.9744022</v>
      </c>
      <c r="B85" s="0" t="n">
        <v>0.5577299999999999</v>
      </c>
      <c r="C85" s="0">
        <f>A85*B85</f>
        <v/>
      </c>
      <c r="D85" s="0" t="n">
        <v>0.0194</v>
      </c>
      <c r="E85" s="0" t="n">
        <v>0.0105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3.0128492</v>
      </c>
      <c r="B86" s="0" t="n">
        <v>0.55596</v>
      </c>
      <c r="C86" s="0">
        <f>A86*B86</f>
        <v/>
      </c>
      <c r="D86" s="0" t="n">
        <v>0.0194</v>
      </c>
      <c r="E86" s="0" t="n">
        <v>0.0105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3.04780105</v>
      </c>
      <c r="B87" s="0" t="n">
        <v>0.55419</v>
      </c>
      <c r="C87" s="0">
        <f>A87*B87</f>
        <v/>
      </c>
      <c r="D87" s="0" t="n">
        <v>0.0194</v>
      </c>
      <c r="E87" s="0" t="n">
        <v>0.0105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3.0827529</v>
      </c>
      <c r="B88" s="0" t="n">
        <v>0.55243</v>
      </c>
      <c r="C88" s="0">
        <f>A88*B88</f>
        <v/>
      </c>
      <c r="D88" s="0" t="n">
        <v>0.0194</v>
      </c>
      <c r="E88" s="0" t="n">
        <v>0.0105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3.11770475</v>
      </c>
      <c r="B89" s="0" t="n">
        <v>0.55066</v>
      </c>
      <c r="C89" s="0">
        <f>A89*B89</f>
        <v/>
      </c>
      <c r="D89" s="0" t="n">
        <v>0.0194</v>
      </c>
      <c r="E89" s="0" t="n">
        <v>0.0105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3.1561518</v>
      </c>
      <c r="B90" s="0" t="n">
        <v>0.54889</v>
      </c>
      <c r="C90" s="0">
        <f>A90*B90</f>
        <v/>
      </c>
      <c r="D90" s="0" t="n">
        <v>0.0194</v>
      </c>
      <c r="E90" s="0" t="n">
        <v>0.0105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3.19110365</v>
      </c>
      <c r="B91" s="0" t="n">
        <v>0.5462399999999999</v>
      </c>
      <c r="C91" s="0">
        <f>A91*B91</f>
        <v/>
      </c>
      <c r="D91" s="0" t="n">
        <v>0.0194</v>
      </c>
      <c r="E91" s="0" t="n">
        <v>0.0105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3.22955065</v>
      </c>
      <c r="B92" s="0" t="n">
        <v>0.54536</v>
      </c>
      <c r="C92" s="0">
        <f>A92*B92</f>
        <v/>
      </c>
      <c r="D92" s="0" t="n">
        <v>0.0194</v>
      </c>
      <c r="E92" s="0" t="n">
        <v>0.0105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3.2679977</v>
      </c>
      <c r="B93" s="0" t="n">
        <v>0.5427</v>
      </c>
      <c r="C93" s="0">
        <f>A93*B93</f>
        <v/>
      </c>
      <c r="D93" s="0" t="n">
        <v>0.0194</v>
      </c>
      <c r="E93" s="0" t="n">
        <v>0.0105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3.30294955</v>
      </c>
      <c r="B94" s="0" t="n">
        <v>0.54094</v>
      </c>
      <c r="C94" s="0">
        <f>A94*B94</f>
        <v/>
      </c>
      <c r="D94" s="0" t="n">
        <v>0.0194</v>
      </c>
      <c r="E94" s="0" t="n">
        <v>0.0105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3.3413966</v>
      </c>
      <c r="B95" s="0" t="n">
        <v>0.53917</v>
      </c>
      <c r="C95" s="0">
        <f>A95*B95</f>
        <v/>
      </c>
      <c r="D95" s="0" t="n">
        <v>0.0194</v>
      </c>
      <c r="E95" s="0" t="n">
        <v>0.0105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3.3763484</v>
      </c>
      <c r="B96" s="0" t="n">
        <v>0.5374</v>
      </c>
      <c r="C96" s="0">
        <f>A96*B96</f>
        <v/>
      </c>
      <c r="D96" s="0" t="n">
        <v>0.0194</v>
      </c>
      <c r="E96" s="0" t="n">
        <v>0.0105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3.41479545</v>
      </c>
      <c r="B97" s="0" t="n">
        <v>0.5356300000000001</v>
      </c>
      <c r="C97" s="0">
        <f>A97*B97</f>
        <v/>
      </c>
      <c r="D97" s="0" t="n">
        <v>0.0194</v>
      </c>
      <c r="E97" s="0" t="n">
        <v>0.0105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3.4532425</v>
      </c>
      <c r="B98" s="0" t="n">
        <v>0.53298</v>
      </c>
      <c r="C98" s="0">
        <f>A98*B98</f>
        <v/>
      </c>
      <c r="D98" s="0" t="n">
        <v>0.0194</v>
      </c>
      <c r="E98" s="0" t="n">
        <v>0.0105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3.48819435</v>
      </c>
      <c r="B99" s="0" t="n">
        <v>0.53121</v>
      </c>
      <c r="C99" s="0">
        <f>A99*B99</f>
        <v/>
      </c>
      <c r="D99" s="0" t="n">
        <v>0.0194</v>
      </c>
      <c r="E99" s="0" t="n">
        <v>0.0105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3.53013655</v>
      </c>
      <c r="B100" s="0" t="n">
        <v>0.52945</v>
      </c>
      <c r="C100" s="0">
        <f>A100*B100</f>
        <v/>
      </c>
      <c r="D100" s="0" t="n">
        <v>0.0194</v>
      </c>
      <c r="E100" s="0" t="n">
        <v>0.0105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3.5650884</v>
      </c>
      <c r="B101" s="0" t="n">
        <v>0.52768</v>
      </c>
      <c r="C101" s="0">
        <f>A101*B101</f>
        <v/>
      </c>
      <c r="D101" s="0" t="n">
        <v>0.0194</v>
      </c>
      <c r="E101" s="0" t="n">
        <v>0.0105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3.60004025</v>
      </c>
      <c r="B102" s="0" t="n">
        <v>0.52591</v>
      </c>
      <c r="C102" s="0">
        <f>A102*B102</f>
        <v/>
      </c>
      <c r="D102" s="0" t="n">
        <v>0.0194</v>
      </c>
      <c r="E102" s="0" t="n">
        <v>0.0105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3.6349921</v>
      </c>
      <c r="B103" s="0" t="n">
        <v>0.5241400000000001</v>
      </c>
      <c r="C103" s="0">
        <f>A103*B103</f>
        <v/>
      </c>
      <c r="D103" s="0" t="n">
        <v>0.0194</v>
      </c>
      <c r="E103" s="0" t="n">
        <v>0.0105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3.66994395</v>
      </c>
      <c r="B104" s="0" t="n">
        <v>0.52149</v>
      </c>
      <c r="C104" s="0">
        <f>A104*B104</f>
        <v/>
      </c>
      <c r="D104" s="0" t="n">
        <v>0.0194</v>
      </c>
      <c r="E104" s="0" t="n">
        <v>0.0105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3.7048958</v>
      </c>
      <c r="B105" s="0" t="n">
        <v>0.51972</v>
      </c>
      <c r="C105" s="0">
        <f>A105*B105</f>
        <v/>
      </c>
      <c r="D105" s="0" t="n">
        <v>0.0194</v>
      </c>
      <c r="E105" s="0" t="n">
        <v>0.0105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3.73984765</v>
      </c>
      <c r="B106" s="0" t="n">
        <v>0.51796</v>
      </c>
      <c r="C106" s="0">
        <f>A106*B106</f>
        <v/>
      </c>
      <c r="D106" s="0" t="n">
        <v>0.0194</v>
      </c>
      <c r="E106" s="0" t="n">
        <v>0.0105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3.7747995</v>
      </c>
      <c r="B107" s="0" t="n">
        <v>0.51619</v>
      </c>
      <c r="C107" s="0">
        <f>A107*B107</f>
        <v/>
      </c>
      <c r="D107" s="0" t="n">
        <v>0.0194</v>
      </c>
      <c r="E107" s="0" t="n">
        <v>0.0105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3.80975135</v>
      </c>
      <c r="B108" s="0" t="n">
        <v>0.51442</v>
      </c>
      <c r="C108" s="0">
        <f>A108*B108</f>
        <v/>
      </c>
      <c r="D108" s="0" t="n">
        <v>0.0194</v>
      </c>
      <c r="E108" s="0" t="n">
        <v>0.0105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3.84470315</v>
      </c>
      <c r="B109" s="0" t="n">
        <v>0.5126500000000001</v>
      </c>
      <c r="C109" s="0">
        <f>A109*B109</f>
        <v/>
      </c>
      <c r="D109" s="0" t="n">
        <v>0.0194</v>
      </c>
      <c r="E109" s="0" t="n">
        <v>0.0105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3.879655</v>
      </c>
      <c r="B110" s="0" t="n">
        <v>0.51088</v>
      </c>
      <c r="C110" s="0">
        <f>A110*B110</f>
        <v/>
      </c>
      <c r="D110" s="0" t="n">
        <v>0.0194</v>
      </c>
      <c r="E110" s="0" t="n">
        <v>0.0105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3.91460685</v>
      </c>
      <c r="B111" s="0" t="n">
        <v>0.50823</v>
      </c>
      <c r="C111" s="0">
        <f>A111*B111</f>
        <v/>
      </c>
      <c r="D111" s="0" t="n">
        <v>0.0194</v>
      </c>
      <c r="E111" s="0" t="n">
        <v>0.0105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3.9495587</v>
      </c>
      <c r="B112" s="0" t="n">
        <v>0.50647</v>
      </c>
      <c r="C112" s="0">
        <f>A112*B112</f>
        <v/>
      </c>
      <c r="D112" s="0" t="n">
        <v>0.0194</v>
      </c>
      <c r="E112" s="0" t="n">
        <v>0.0105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3.98451055</v>
      </c>
      <c r="B113" s="0" t="n">
        <v>0.5047</v>
      </c>
      <c r="C113" s="0">
        <f>A113*B113</f>
        <v/>
      </c>
      <c r="D113" s="0" t="n">
        <v>0.0194</v>
      </c>
      <c r="E113" s="0" t="n">
        <v>0.0105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4.0194624</v>
      </c>
      <c r="B114" s="0" t="n">
        <v>0.50293</v>
      </c>
      <c r="C114" s="0">
        <f>A114*B114</f>
        <v/>
      </c>
      <c r="D114" s="0" t="n">
        <v>0.0194</v>
      </c>
      <c r="E114" s="0" t="n">
        <v>0.0105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4.0893661</v>
      </c>
      <c r="B115" s="0" t="n">
        <v>0.50116</v>
      </c>
      <c r="C115" s="0">
        <f>A115*B115</f>
        <v/>
      </c>
      <c r="D115" s="0" t="n">
        <v>0.0194</v>
      </c>
      <c r="E115" s="0" t="n">
        <v>0.0105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4.12431795</v>
      </c>
      <c r="B116" s="0" t="n">
        <v>0.49851</v>
      </c>
      <c r="C116" s="0">
        <f>A116*B116</f>
        <v/>
      </c>
      <c r="D116" s="0" t="n">
        <v>0.0194</v>
      </c>
      <c r="E116" s="0" t="n">
        <v>0.0105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4.1592698</v>
      </c>
      <c r="B117" s="0" t="n">
        <v>0.49674</v>
      </c>
      <c r="C117" s="0">
        <f>A117*B117</f>
        <v/>
      </c>
      <c r="D117" s="0" t="n">
        <v>0.0194</v>
      </c>
      <c r="E117" s="0" t="n">
        <v>0.0105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4.19422165</v>
      </c>
      <c r="B118" s="0" t="n">
        <v>0.49497</v>
      </c>
      <c r="C118" s="0">
        <f>A118*B118</f>
        <v/>
      </c>
      <c r="D118" s="0" t="n">
        <v>0.0194</v>
      </c>
      <c r="E118" s="0" t="n">
        <v>0.0105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4.2291735</v>
      </c>
      <c r="B119" s="0" t="n">
        <v>0.49232</v>
      </c>
      <c r="C119" s="0">
        <f>A119*B119</f>
        <v/>
      </c>
      <c r="D119" s="0" t="n">
        <v>0.0194</v>
      </c>
      <c r="E119" s="0" t="n">
        <v>0.0105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4.26412535</v>
      </c>
      <c r="B120" s="0" t="n">
        <v>0.49056</v>
      </c>
      <c r="C120" s="0">
        <f>A120*B120</f>
        <v/>
      </c>
      <c r="D120" s="0" t="n">
        <v>0.0194</v>
      </c>
      <c r="E120" s="0" t="n">
        <v>0.0105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4.2990772</v>
      </c>
      <c r="B121" s="0" t="n">
        <v>0.48879</v>
      </c>
      <c r="C121" s="0">
        <f>A121*B121</f>
        <v/>
      </c>
      <c r="D121" s="0" t="n">
        <v>0.0194</v>
      </c>
      <c r="E121" s="0" t="n">
        <v>0.0105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4.33402905</v>
      </c>
      <c r="B122" s="0" t="n">
        <v>0.48702</v>
      </c>
      <c r="C122" s="0">
        <f>A122*B122</f>
        <v/>
      </c>
      <c r="D122" s="0" t="n">
        <v>0.0194</v>
      </c>
      <c r="E122" s="0" t="n">
        <v>0.0105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4.3689809</v>
      </c>
      <c r="B123" s="0" t="n">
        <v>0.48525</v>
      </c>
      <c r="C123" s="0">
        <f>A123*B123</f>
        <v/>
      </c>
      <c r="D123" s="0" t="n">
        <v>0.0194</v>
      </c>
      <c r="E123" s="0" t="n">
        <v>0.0105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4.40393275</v>
      </c>
      <c r="B124" s="0" t="n">
        <v>0.4826</v>
      </c>
      <c r="C124" s="0">
        <f>A124*B124</f>
        <v/>
      </c>
      <c r="D124" s="0" t="n">
        <v>0.0194</v>
      </c>
      <c r="E124" s="0" t="n">
        <v>0.0105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4.43888455</v>
      </c>
      <c r="B125" s="0" t="n">
        <v>0.48083</v>
      </c>
      <c r="C125" s="0">
        <f>A125*B125</f>
        <v/>
      </c>
      <c r="D125" s="0" t="n">
        <v>0.0194</v>
      </c>
      <c r="E125" s="0" t="n">
        <v>0.0105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4.4738364</v>
      </c>
      <c r="B126" s="0" t="n">
        <v>0.47906</v>
      </c>
      <c r="C126" s="0">
        <f>A126*B126</f>
        <v/>
      </c>
      <c r="D126" s="0" t="n">
        <v>0.0194</v>
      </c>
      <c r="E126" s="0" t="n">
        <v>0.0105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4.50878825</v>
      </c>
      <c r="B127" s="0" t="n">
        <v>0.47641</v>
      </c>
      <c r="C127" s="0">
        <f>A127*B127</f>
        <v/>
      </c>
      <c r="D127" s="0" t="n">
        <v>0.0194</v>
      </c>
      <c r="E127" s="0" t="n">
        <v>0.0105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4.5437401</v>
      </c>
      <c r="B128" s="0" t="n">
        <v>0.47465</v>
      </c>
      <c r="C128" s="0">
        <f>A128*B128</f>
        <v/>
      </c>
      <c r="D128" s="0" t="n">
        <v>0.0194</v>
      </c>
      <c r="E128" s="0" t="n">
        <v>0.0105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4.57869195</v>
      </c>
      <c r="B129" s="0" t="n">
        <v>0.47199</v>
      </c>
      <c r="C129" s="0">
        <f>A129*B129</f>
        <v/>
      </c>
      <c r="D129" s="0" t="n">
        <v>0.0194</v>
      </c>
      <c r="E129" s="0" t="n">
        <v>0.0105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4.6136438</v>
      </c>
      <c r="B130" s="0" t="n">
        <v>0.47023</v>
      </c>
      <c r="C130" s="0">
        <f>A130*B130</f>
        <v/>
      </c>
      <c r="D130" s="0" t="n">
        <v>0.0194</v>
      </c>
      <c r="E130" s="0" t="n">
        <v>0.0105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4.64859565</v>
      </c>
      <c r="B131" s="0" t="n">
        <v>0.46846</v>
      </c>
      <c r="C131" s="0">
        <f>A131*B131</f>
        <v/>
      </c>
      <c r="D131" s="0" t="n">
        <v>0.0194</v>
      </c>
      <c r="E131" s="0" t="n">
        <v>0.0105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4.6835475</v>
      </c>
      <c r="B132" s="0" t="n">
        <v>0.46669</v>
      </c>
      <c r="C132" s="0">
        <f>A132*B132</f>
        <v/>
      </c>
      <c r="D132" s="0" t="n">
        <v>0.0194</v>
      </c>
      <c r="E132" s="0" t="n">
        <v>0.0105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4.71849935</v>
      </c>
      <c r="B133" s="0" t="n">
        <v>0.46404</v>
      </c>
      <c r="C133" s="0">
        <f>A133*B133</f>
        <v/>
      </c>
      <c r="D133" s="0" t="n">
        <v>0.0194</v>
      </c>
      <c r="E133" s="0" t="n">
        <v>0.0105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4.7534512</v>
      </c>
      <c r="B134" s="0" t="n">
        <v>0.46227</v>
      </c>
      <c r="C134" s="0">
        <f>A134*B134</f>
        <v/>
      </c>
      <c r="D134" s="0" t="n">
        <v>0.0194</v>
      </c>
      <c r="E134" s="0" t="n">
        <v>0.0105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4.78840305</v>
      </c>
      <c r="B135" s="0" t="n">
        <v>0.45962</v>
      </c>
      <c r="C135" s="0">
        <f>A135*B135</f>
        <v/>
      </c>
      <c r="D135" s="0" t="n">
        <v>0.0194</v>
      </c>
      <c r="E135" s="0" t="n">
        <v>0.0105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4.8233549</v>
      </c>
      <c r="B136" s="0" t="n">
        <v>0.45785</v>
      </c>
      <c r="C136" s="0">
        <f>A136*B136</f>
        <v/>
      </c>
      <c r="D136" s="0" t="n">
        <v>0.0194</v>
      </c>
      <c r="E136" s="0" t="n">
        <v>0.0105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4.85830675</v>
      </c>
      <c r="B137" s="0" t="n">
        <v>0.4552</v>
      </c>
      <c r="C137" s="0">
        <f>A137*B137</f>
        <v/>
      </c>
      <c r="D137" s="0" t="n">
        <v>0.0194</v>
      </c>
      <c r="E137" s="0" t="n">
        <v>0.0105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4.92821045</v>
      </c>
      <c r="B138" s="0" t="n">
        <v>0.45343</v>
      </c>
      <c r="C138" s="0">
        <f>A138*B138</f>
        <v/>
      </c>
      <c r="D138" s="0" t="n">
        <v>0.0194</v>
      </c>
      <c r="E138" s="0" t="n">
        <v>0.0105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4.9631623</v>
      </c>
      <c r="B139" s="0" t="n">
        <v>0.45078</v>
      </c>
      <c r="C139" s="0">
        <f>A139*B139</f>
        <v/>
      </c>
      <c r="D139" s="0" t="n">
        <v>0.0194</v>
      </c>
      <c r="E139" s="0" t="n">
        <v>0.0105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4.99811415</v>
      </c>
      <c r="B140" s="0" t="n">
        <v>0.44901</v>
      </c>
      <c r="C140" s="0">
        <f>A140*B140</f>
        <v/>
      </c>
      <c r="D140" s="0" t="n">
        <v>0.0194</v>
      </c>
      <c r="E140" s="0" t="n">
        <v>0.0105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5.03306595</v>
      </c>
      <c r="B141" s="0" t="n">
        <v>0.44636</v>
      </c>
      <c r="C141" s="0">
        <f>A141*B141</f>
        <v/>
      </c>
      <c r="D141" s="0" t="n">
        <v>0.0194</v>
      </c>
      <c r="E141" s="0" t="n">
        <v>0.0105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5.0680178</v>
      </c>
      <c r="B142" s="0" t="n">
        <v>0.44459</v>
      </c>
      <c r="C142" s="0">
        <f>A142*B142</f>
        <v/>
      </c>
      <c r="D142" s="0" t="n">
        <v>0.0194</v>
      </c>
      <c r="E142" s="0" t="n">
        <v>0.0105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5.10296965</v>
      </c>
      <c r="B143" s="0" t="n">
        <v>0.44194</v>
      </c>
      <c r="C143" s="0">
        <f>A143*B143</f>
        <v/>
      </c>
      <c r="D143" s="0" t="n">
        <v>0.0194</v>
      </c>
      <c r="E143" s="0" t="n">
        <v>0.0105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5.1379215</v>
      </c>
      <c r="B144" s="0" t="n">
        <v>0.43929</v>
      </c>
      <c r="C144" s="0">
        <f>A144*B144</f>
        <v/>
      </c>
      <c r="D144" s="0" t="n">
        <v>0.0194</v>
      </c>
      <c r="E144" s="0" t="n">
        <v>0.0105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5.17287335</v>
      </c>
      <c r="B145" s="0" t="n">
        <v>0.43752</v>
      </c>
      <c r="C145" s="0">
        <f>A145*B145</f>
        <v/>
      </c>
      <c r="D145" s="0" t="n">
        <v>0.0194</v>
      </c>
      <c r="E145" s="0" t="n">
        <v>0.0105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5.2078252</v>
      </c>
      <c r="B146" s="0" t="n">
        <v>0.43487</v>
      </c>
      <c r="C146" s="0">
        <f>A146*B146</f>
        <v/>
      </c>
      <c r="D146" s="0" t="n">
        <v>0.0194</v>
      </c>
      <c r="E146" s="0" t="n">
        <v>0.0105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5.24277705</v>
      </c>
      <c r="B147" s="0" t="n">
        <v>0.4331</v>
      </c>
      <c r="C147" s="0">
        <f>A147*B147</f>
        <v/>
      </c>
      <c r="D147" s="0" t="n">
        <v>0.0194</v>
      </c>
      <c r="E147" s="0" t="n">
        <v>0.0105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5.2777289</v>
      </c>
      <c r="B148" s="0" t="n">
        <v>0.43045</v>
      </c>
      <c r="C148" s="0">
        <f>A148*B148</f>
        <v/>
      </c>
      <c r="D148" s="0" t="n">
        <v>0.0194</v>
      </c>
      <c r="E148" s="0" t="n">
        <v>0.0105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5.31268075</v>
      </c>
      <c r="B149" s="0" t="n">
        <v>0.4278</v>
      </c>
      <c r="C149" s="0">
        <f>A149*B149</f>
        <v/>
      </c>
      <c r="D149" s="0" t="n">
        <v>0.0194</v>
      </c>
      <c r="E149" s="0" t="n">
        <v>0.0105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5.3476326</v>
      </c>
      <c r="B150" s="0" t="n">
        <v>0.42515</v>
      </c>
      <c r="C150" s="0">
        <f>A150*B150</f>
        <v/>
      </c>
      <c r="D150" s="0" t="n">
        <v>0.0194</v>
      </c>
      <c r="E150" s="0" t="n">
        <v>0.0105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5.38258445</v>
      </c>
      <c r="B151" s="0" t="n">
        <v>0.4225</v>
      </c>
      <c r="C151" s="0">
        <f>A151*B151</f>
        <v/>
      </c>
      <c r="D151" s="0" t="n">
        <v>0.0194</v>
      </c>
      <c r="E151" s="0" t="n">
        <v>0.0105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5.4175363</v>
      </c>
      <c r="B152" s="0" t="n">
        <v>0.42073</v>
      </c>
      <c r="C152" s="0">
        <f>A152*B152</f>
        <v/>
      </c>
      <c r="D152" s="0" t="n">
        <v>0.0194</v>
      </c>
      <c r="E152" s="0" t="n">
        <v>0.0105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5.45248815</v>
      </c>
      <c r="B153" s="0" t="n">
        <v>0.41808</v>
      </c>
      <c r="C153" s="0">
        <f>A153*B153</f>
        <v/>
      </c>
      <c r="D153" s="0" t="n">
        <v>0.0194</v>
      </c>
      <c r="E153" s="0" t="n">
        <v>0.0105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5.48744</v>
      </c>
      <c r="B154" s="0" t="n">
        <v>0.41543</v>
      </c>
      <c r="C154" s="0">
        <f>A154*B154</f>
        <v/>
      </c>
      <c r="D154" s="0" t="n">
        <v>0.0194</v>
      </c>
      <c r="E154" s="0" t="n">
        <v>0.0105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5.52239185</v>
      </c>
      <c r="B155" s="0" t="n">
        <v>0.41277</v>
      </c>
      <c r="C155" s="0">
        <f>A155*B155</f>
        <v/>
      </c>
      <c r="D155" s="0" t="n">
        <v>0.0194</v>
      </c>
      <c r="E155" s="0" t="n">
        <v>0.0105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5.5573437</v>
      </c>
      <c r="B156" s="0" t="n">
        <v>0.41101</v>
      </c>
      <c r="C156" s="0">
        <f>A156*B156</f>
        <v/>
      </c>
      <c r="D156" s="0" t="n">
        <v>0.0194</v>
      </c>
      <c r="E156" s="0" t="n">
        <v>0.0105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5.59229555</v>
      </c>
      <c r="B157" s="0" t="n">
        <v>0.40747</v>
      </c>
      <c r="C157" s="0">
        <f>A157*B157</f>
        <v/>
      </c>
      <c r="D157" s="0" t="n">
        <v>0.0194</v>
      </c>
      <c r="E157" s="0" t="n">
        <v>0.0105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5.62724735</v>
      </c>
      <c r="B158" s="0" t="n">
        <v>0.4057</v>
      </c>
      <c r="C158" s="0">
        <f>A158*B158</f>
        <v/>
      </c>
      <c r="D158" s="0" t="n">
        <v>0.0194</v>
      </c>
      <c r="E158" s="0" t="n">
        <v>0.0105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5.6621992</v>
      </c>
      <c r="B159" s="0" t="n">
        <v>0.40305</v>
      </c>
      <c r="C159" s="0">
        <f>A159*B159</f>
        <v/>
      </c>
      <c r="D159" s="0" t="n">
        <v>0.0194</v>
      </c>
      <c r="E159" s="0" t="n">
        <v>0.0105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5.69715105</v>
      </c>
      <c r="B160" s="0" t="n">
        <v>0.4004</v>
      </c>
      <c r="C160" s="0">
        <f>A160*B160</f>
        <v/>
      </c>
      <c r="D160" s="0" t="n">
        <v>0.0194</v>
      </c>
      <c r="E160" s="0" t="n">
        <v>0.0105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5.7321029</v>
      </c>
      <c r="B161" s="0" t="n">
        <v>0.39775</v>
      </c>
      <c r="C161" s="0">
        <f>A161*B161</f>
        <v/>
      </c>
      <c r="D161" s="0" t="n">
        <v>0.0194</v>
      </c>
      <c r="E161" s="0" t="n">
        <v>0.0105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5.76705475</v>
      </c>
      <c r="B162" s="0" t="n">
        <v>0.3951</v>
      </c>
      <c r="C162" s="0">
        <f>A162*B162</f>
        <v/>
      </c>
      <c r="D162" s="0" t="n">
        <v>0.0194</v>
      </c>
      <c r="E162" s="0" t="n">
        <v>0.0105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5.8020066</v>
      </c>
      <c r="B163" s="0" t="n">
        <v>0.39244</v>
      </c>
      <c r="C163" s="0">
        <f>A163*B163</f>
        <v/>
      </c>
      <c r="D163" s="0" t="n">
        <v>0.0194</v>
      </c>
      <c r="E163" s="0" t="n">
        <v>0.0105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5.83695845</v>
      </c>
      <c r="B164" s="0" t="n">
        <v>0.38979</v>
      </c>
      <c r="C164" s="0">
        <f>A164*B164</f>
        <v/>
      </c>
      <c r="D164" s="0" t="n">
        <v>0.0194</v>
      </c>
      <c r="E164" s="0" t="n">
        <v>0.0105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5.8719103</v>
      </c>
      <c r="B165" s="0" t="n">
        <v>0.38714</v>
      </c>
      <c r="C165" s="0">
        <f>A165*B165</f>
        <v/>
      </c>
      <c r="D165" s="0" t="n">
        <v>0.0194</v>
      </c>
      <c r="E165" s="0" t="n">
        <v>0.0105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5.90686215</v>
      </c>
      <c r="B166" s="0" t="n">
        <v>0.38449</v>
      </c>
      <c r="C166" s="0">
        <f>A166*B166</f>
        <v/>
      </c>
      <c r="D166" s="0" t="n">
        <v>0.0194</v>
      </c>
      <c r="E166" s="0" t="n">
        <v>0.0105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5.941814</v>
      </c>
      <c r="B167" s="0" t="n">
        <v>0.38184</v>
      </c>
      <c r="C167" s="0">
        <f>A167*B167</f>
        <v/>
      </c>
      <c r="D167" s="0" t="n">
        <v>0.0194</v>
      </c>
      <c r="E167" s="0" t="n">
        <v>0.0105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6.0117177</v>
      </c>
      <c r="B168" s="0" t="n">
        <v>0.37919</v>
      </c>
      <c r="C168" s="0">
        <f>A168*B168</f>
        <v/>
      </c>
      <c r="D168" s="0" t="n">
        <v>0.0194</v>
      </c>
      <c r="E168" s="0" t="n">
        <v>0.0105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6.04666955</v>
      </c>
      <c r="B169" s="0" t="n">
        <v>0.37653</v>
      </c>
      <c r="C169" s="0">
        <f>A169*B169</f>
        <v/>
      </c>
      <c r="D169" s="0" t="n">
        <v>0.0194</v>
      </c>
      <c r="E169" s="0" t="n">
        <v>0.0105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6.0816214</v>
      </c>
      <c r="B170" s="0" t="n">
        <v>0.373</v>
      </c>
      <c r="C170" s="0">
        <f>A170*B170</f>
        <v/>
      </c>
      <c r="D170" s="0" t="n">
        <v>0.0194</v>
      </c>
      <c r="E170" s="0" t="n">
        <v>0.0105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6.11657325</v>
      </c>
      <c r="B171" s="0" t="n">
        <v>0.37035</v>
      </c>
      <c r="C171" s="0">
        <f>A171*B171</f>
        <v/>
      </c>
      <c r="D171" s="0" t="n">
        <v>0.0194</v>
      </c>
      <c r="E171" s="0" t="n">
        <v>0.0105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6.1515251</v>
      </c>
      <c r="B172" s="0" t="n">
        <v>0.3677</v>
      </c>
      <c r="C172" s="0">
        <f>A172*B172</f>
        <v/>
      </c>
      <c r="D172" s="0" t="n">
        <v>0.0194</v>
      </c>
      <c r="E172" s="0" t="n">
        <v>0.0105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6.18647695</v>
      </c>
      <c r="B173" s="0" t="n">
        <v>0.36504</v>
      </c>
      <c r="C173" s="0">
        <f>A173*B173</f>
        <v/>
      </c>
      <c r="D173" s="0" t="n">
        <v>0.0194</v>
      </c>
      <c r="E173" s="0" t="n">
        <v>0.0105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6.22142875</v>
      </c>
      <c r="B174" s="0" t="n">
        <v>0.36239</v>
      </c>
      <c r="C174" s="0">
        <f>A174*B174</f>
        <v/>
      </c>
      <c r="D174" s="0" t="n">
        <v>0.0194</v>
      </c>
      <c r="E174" s="0" t="n">
        <v>0.0105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6.2563806</v>
      </c>
      <c r="B175" s="0" t="n">
        <v>0.35974</v>
      </c>
      <c r="C175" s="0">
        <f>A175*B175</f>
        <v/>
      </c>
      <c r="D175" s="0" t="n">
        <v>0.0194</v>
      </c>
      <c r="E175" s="0" t="n">
        <v>0.0105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6.29133245</v>
      </c>
      <c r="B176" s="0" t="n">
        <v>0.35709</v>
      </c>
      <c r="C176" s="0">
        <f>A176*B176</f>
        <v/>
      </c>
      <c r="D176" s="0" t="n">
        <v>0.0194</v>
      </c>
      <c r="E176" s="0" t="n">
        <v>0.0105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6.3262843</v>
      </c>
      <c r="B177" s="0" t="n">
        <v>0.35444</v>
      </c>
      <c r="C177" s="0">
        <f>A177*B177</f>
        <v/>
      </c>
      <c r="D177" s="0" t="n">
        <v>0.0194</v>
      </c>
      <c r="E177" s="0" t="n">
        <v>0.0105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6.36123615</v>
      </c>
      <c r="B178" s="0" t="n">
        <v>0.35179</v>
      </c>
      <c r="C178" s="0">
        <f>A178*B178</f>
        <v/>
      </c>
      <c r="D178" s="0" t="n">
        <v>0.0194</v>
      </c>
      <c r="E178" s="0" t="n">
        <v>0.0105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6.396188</v>
      </c>
      <c r="B179" s="0" t="n">
        <v>0.34913</v>
      </c>
      <c r="C179" s="0">
        <f>A179*B179</f>
        <v/>
      </c>
      <c r="D179" s="0" t="n">
        <v>0.0194</v>
      </c>
      <c r="E179" s="0" t="n">
        <v>0.0105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6.43113985</v>
      </c>
      <c r="B180" s="0" t="n">
        <v>0.34648</v>
      </c>
      <c r="C180" s="0">
        <f>A180*B180</f>
        <v/>
      </c>
      <c r="D180" s="0" t="n">
        <v>0.0194</v>
      </c>
      <c r="E180" s="0" t="n">
        <v>0.0105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6.4660917</v>
      </c>
      <c r="B181" s="0" t="n">
        <v>0.34383</v>
      </c>
      <c r="C181" s="0">
        <f>A181*B181</f>
        <v/>
      </c>
      <c r="D181" s="0" t="n">
        <v>0.0194</v>
      </c>
      <c r="E181" s="0" t="n">
        <v>0.0105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6.50104355</v>
      </c>
      <c r="B182" s="0" t="n">
        <v>0.34118</v>
      </c>
      <c r="C182" s="0">
        <f>A182*B182</f>
        <v/>
      </c>
      <c r="D182" s="0" t="n">
        <v>0.0194</v>
      </c>
      <c r="E182" s="0" t="n">
        <v>0.0105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6.5359954</v>
      </c>
      <c r="B183" s="0" t="n">
        <v>0.33853</v>
      </c>
      <c r="C183" s="0">
        <f>A183*B183</f>
        <v/>
      </c>
      <c r="D183" s="0" t="n">
        <v>0.0194</v>
      </c>
      <c r="E183" s="0" t="n">
        <v>0.0105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6.57094725</v>
      </c>
      <c r="B184" s="0" t="n">
        <v>0.33588</v>
      </c>
      <c r="C184" s="0">
        <f>A184*B184</f>
        <v/>
      </c>
      <c r="D184" s="0" t="n">
        <v>0.0194</v>
      </c>
      <c r="E184" s="0" t="n">
        <v>0.0105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6.6058991</v>
      </c>
      <c r="B185" s="0" t="n">
        <v>0.33234</v>
      </c>
      <c r="C185" s="0">
        <f>A185*B185</f>
        <v/>
      </c>
      <c r="D185" s="0" t="n">
        <v>0.0194</v>
      </c>
      <c r="E185" s="0" t="n">
        <v>0.0105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6.64085095</v>
      </c>
      <c r="B186" s="0" t="n">
        <v>0.32969</v>
      </c>
      <c r="C186" s="0">
        <f>A186*B186</f>
        <v/>
      </c>
      <c r="D186" s="0" t="n">
        <v>0.0194</v>
      </c>
      <c r="E186" s="0" t="n">
        <v>0.0105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6.6758028</v>
      </c>
      <c r="B187" s="0" t="n">
        <v>0.32704</v>
      </c>
      <c r="C187" s="0">
        <f>A187*B187</f>
        <v/>
      </c>
      <c r="D187" s="0" t="n">
        <v>0.0194</v>
      </c>
      <c r="E187" s="0" t="n">
        <v>0.0105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6.71075465</v>
      </c>
      <c r="B188" s="0" t="n">
        <v>0.32439</v>
      </c>
      <c r="C188" s="0">
        <f>A188*B188</f>
        <v/>
      </c>
      <c r="D188" s="0" t="n">
        <v>0.0194</v>
      </c>
      <c r="E188" s="0" t="n">
        <v>0.0105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6.7457065</v>
      </c>
      <c r="B189" s="0" t="n">
        <v>0.32173</v>
      </c>
      <c r="C189" s="0">
        <f>A189*B189</f>
        <v/>
      </c>
      <c r="D189" s="0" t="n">
        <v>0.0194</v>
      </c>
      <c r="E189" s="0" t="n">
        <v>0.0105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6.78065835</v>
      </c>
      <c r="B190" s="0" t="n">
        <v>0.31908</v>
      </c>
      <c r="C190" s="0">
        <f>A190*B190</f>
        <v/>
      </c>
      <c r="D190" s="0" t="n">
        <v>0.0194</v>
      </c>
      <c r="E190" s="0" t="n">
        <v>0.0105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6.81561015</v>
      </c>
      <c r="B191" s="0" t="n">
        <v>0.31643</v>
      </c>
      <c r="C191" s="0">
        <f>A191*B191</f>
        <v/>
      </c>
      <c r="D191" s="0" t="n">
        <v>0.0194</v>
      </c>
      <c r="E191" s="0" t="n">
        <v>0.0105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6.850562</v>
      </c>
      <c r="B192" s="0" t="n">
        <v>0.31378</v>
      </c>
      <c r="C192" s="0">
        <f>A192*B192</f>
        <v/>
      </c>
      <c r="D192" s="0" t="n">
        <v>0.0194</v>
      </c>
      <c r="E192" s="0" t="n">
        <v>0.0105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6.88551385</v>
      </c>
      <c r="B193" s="0" t="n">
        <v>0.31024</v>
      </c>
      <c r="C193" s="0">
        <f>A193*B193</f>
        <v/>
      </c>
      <c r="D193" s="0" t="n">
        <v>0.0194</v>
      </c>
      <c r="E193" s="0" t="n">
        <v>0.0105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6.9204657</v>
      </c>
      <c r="B194" s="0" t="n">
        <v>0.30759</v>
      </c>
      <c r="C194" s="0">
        <f>A194*B194</f>
        <v/>
      </c>
      <c r="D194" s="0" t="n">
        <v>0.0194</v>
      </c>
      <c r="E194" s="0" t="n">
        <v>0.0105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6.95541755</v>
      </c>
      <c r="B195" s="0" t="n">
        <v>0.30582</v>
      </c>
      <c r="C195" s="0">
        <f>A195*B195</f>
        <v/>
      </c>
      <c r="D195" s="0" t="n">
        <v>0.0194</v>
      </c>
      <c r="E195" s="0" t="n">
        <v>0.0105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7.02532125</v>
      </c>
      <c r="B196" s="0" t="n">
        <v>0.30229</v>
      </c>
      <c r="C196" s="0">
        <f>A196*B196</f>
        <v/>
      </c>
      <c r="D196" s="0" t="n">
        <v>0.0194</v>
      </c>
      <c r="E196" s="0" t="n">
        <v>0.0105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7.0602731</v>
      </c>
      <c r="B197" s="0" t="n">
        <v>0.29964</v>
      </c>
      <c r="C197" s="0">
        <f>A197*B197</f>
        <v/>
      </c>
      <c r="D197" s="0" t="n">
        <v>0.0194</v>
      </c>
      <c r="E197" s="0" t="n">
        <v>0.0105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7.09522495</v>
      </c>
      <c r="B198" s="0" t="n">
        <v>0.29698</v>
      </c>
      <c r="C198" s="0">
        <f>A198*B198</f>
        <v/>
      </c>
      <c r="D198" s="0" t="n">
        <v>0.0194</v>
      </c>
      <c r="E198" s="0" t="n">
        <v>0.0105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7.1301768</v>
      </c>
      <c r="B199" s="0" t="n">
        <v>0.29433</v>
      </c>
      <c r="C199" s="0">
        <f>A199*B199</f>
        <v/>
      </c>
      <c r="D199" s="0" t="n">
        <v>0.0194</v>
      </c>
      <c r="E199" s="0" t="n">
        <v>0.0105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7.16512865</v>
      </c>
      <c r="B200" s="0" t="n">
        <v>0.29168</v>
      </c>
      <c r="C200" s="0">
        <f>A200*B200</f>
        <v/>
      </c>
      <c r="D200" s="0" t="n">
        <v>0.0194</v>
      </c>
      <c r="E200" s="0" t="n">
        <v>0.0105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7.2000805</v>
      </c>
      <c r="B201" s="0" t="n">
        <v>0.28903</v>
      </c>
      <c r="C201" s="0">
        <f>A201*B201</f>
        <v/>
      </c>
      <c r="D201" s="0" t="n">
        <v>0.0194</v>
      </c>
      <c r="E201" s="0" t="n">
        <v>0.0105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7.23503235</v>
      </c>
      <c r="B202" s="0" t="n">
        <v>0.28638</v>
      </c>
      <c r="C202" s="0">
        <f>A202*B202</f>
        <v/>
      </c>
      <c r="D202" s="0" t="n">
        <v>0.0194</v>
      </c>
      <c r="E202" s="0" t="n">
        <v>0.0105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7.2699842</v>
      </c>
      <c r="B203" s="0" t="n">
        <v>0.28284</v>
      </c>
      <c r="C203" s="0">
        <f>A203*B203</f>
        <v/>
      </c>
      <c r="D203" s="0" t="n">
        <v>0.0194</v>
      </c>
      <c r="E203" s="0" t="n">
        <v>0.0105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7.30493605</v>
      </c>
      <c r="B204" s="0" t="n">
        <v>0.28019</v>
      </c>
      <c r="C204" s="0">
        <f>A204*B204</f>
        <v/>
      </c>
      <c r="D204" s="0" t="n">
        <v>0.0194</v>
      </c>
      <c r="E204" s="0" t="n">
        <v>0.0105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7.3398879</v>
      </c>
      <c r="B205" s="0" t="n">
        <v>0.27754</v>
      </c>
      <c r="C205" s="0">
        <f>A205*B205</f>
        <v/>
      </c>
      <c r="D205" s="0" t="n">
        <v>0.0194</v>
      </c>
      <c r="E205" s="0" t="n">
        <v>0.0105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7.37483975</v>
      </c>
      <c r="B206" s="0" t="n">
        <v>0.27489</v>
      </c>
      <c r="C206" s="0">
        <f>A206*B206</f>
        <v/>
      </c>
      <c r="D206" s="0" t="n">
        <v>0.0194</v>
      </c>
      <c r="E206" s="0" t="n">
        <v>0.0105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7.40979155</v>
      </c>
      <c r="B207" s="0" t="n">
        <v>0.27224</v>
      </c>
      <c r="C207" s="0">
        <f>A207*B207</f>
        <v/>
      </c>
      <c r="D207" s="0" t="n">
        <v>0.0194</v>
      </c>
      <c r="E207" s="0" t="n">
        <v>0.0105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7.4447434</v>
      </c>
      <c r="B208" s="0" t="n">
        <v>0.2687</v>
      </c>
      <c r="C208" s="0">
        <f>A208*B208</f>
        <v/>
      </c>
      <c r="D208" s="0" t="n">
        <v>0.0194</v>
      </c>
      <c r="E208" s="0" t="n">
        <v>0.0105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7.47969525</v>
      </c>
      <c r="B209" s="0" t="n">
        <v>0.26605</v>
      </c>
      <c r="C209" s="0">
        <f>A209*B209</f>
        <v/>
      </c>
      <c r="D209" s="0" t="n">
        <v>0.0194</v>
      </c>
      <c r="E209" s="0" t="n">
        <v>0.0105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7.5146471</v>
      </c>
      <c r="B210" s="0" t="n">
        <v>0.2634</v>
      </c>
      <c r="C210" s="0">
        <f>A210*B210</f>
        <v/>
      </c>
      <c r="D210" s="0" t="n">
        <v>0.0194</v>
      </c>
      <c r="E210" s="0" t="n">
        <v>0.0105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7.54959895</v>
      </c>
      <c r="B211" s="0" t="n">
        <v>0.26075</v>
      </c>
      <c r="C211" s="0">
        <f>A211*B211</f>
        <v/>
      </c>
      <c r="D211" s="0" t="n">
        <v>0.0194</v>
      </c>
      <c r="E211" s="0" t="n">
        <v>0.0105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7.5845508</v>
      </c>
      <c r="B212" s="0" t="n">
        <v>0.25721</v>
      </c>
      <c r="C212" s="0">
        <f>A212*B212</f>
        <v/>
      </c>
      <c r="D212" s="0" t="n">
        <v>0.0194</v>
      </c>
      <c r="E212" s="0" t="n">
        <v>0.0105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7.61950265</v>
      </c>
      <c r="B213" s="0" t="n">
        <v>0.25456</v>
      </c>
      <c r="C213" s="0">
        <f>A213*B213</f>
        <v/>
      </c>
      <c r="D213" s="0" t="n">
        <v>0.0194</v>
      </c>
      <c r="E213" s="0" t="n">
        <v>0.0105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7.6544545</v>
      </c>
      <c r="B214" s="0" t="n">
        <v>0.25191</v>
      </c>
      <c r="C214" s="0">
        <f>A214*B214</f>
        <v/>
      </c>
      <c r="D214" s="0" t="n">
        <v>0.0194</v>
      </c>
      <c r="E214" s="0" t="n">
        <v>0.0105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7.68940635</v>
      </c>
      <c r="B215" s="0" t="n">
        <v>0.24926</v>
      </c>
      <c r="C215" s="0">
        <f>A215*B215</f>
        <v/>
      </c>
      <c r="D215" s="0" t="n">
        <v>0.0194</v>
      </c>
      <c r="E215" s="0" t="n">
        <v>0.0105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7.7243582</v>
      </c>
      <c r="B216" s="0" t="n">
        <v>0.24572</v>
      </c>
      <c r="C216" s="0">
        <f>A216*B216</f>
        <v/>
      </c>
      <c r="D216" s="0" t="n">
        <v>0.0194</v>
      </c>
      <c r="E216" s="0" t="n">
        <v>0.0105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7.75931005</v>
      </c>
      <c r="B217" s="0" t="n">
        <v>0.24307</v>
      </c>
      <c r="C217" s="0">
        <f>A217*B217</f>
        <v/>
      </c>
      <c r="D217" s="0" t="n">
        <v>0.0194</v>
      </c>
      <c r="E217" s="0" t="n">
        <v>0.0105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0.0185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0.0185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0.0185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0.0185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0.0185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0.0185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0.0185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0.0185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0.0185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0.0185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0.0185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0.0185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0.0185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0.0185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0.0185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0.0185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0.0185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0.0185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0.0185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0.0185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0.0185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0.0185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0.0185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0.0185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0.0185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0.0185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0.0185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0.0185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0.0185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0.0185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0.0185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0.0185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0.0185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0.0185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0.0185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0.0185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0.0185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0.0185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0.0185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0.0185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0.0185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0.0185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0.0185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0.0185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0.0185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0.0185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0.0185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0.0185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0.0185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0.0185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0.0185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0.0185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0.0185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0.0185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0.0185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0.0185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0.0185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0.0185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0.0185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0.0185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0.0185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0.0185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0.0185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0.0185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0.0185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0.0185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0.0185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0.0185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0.0185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0.0185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0.0185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0.0185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0.0185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0.0185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0.0185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0.0185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0.0185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0.0185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0.0185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0.0185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0.0185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0.0185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0.0185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0.0185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0.0185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0.0185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2"/>
  <sheetViews>
    <sheetView topLeftCell="I156" workbookViewId="0">
      <selection activeCell="R2" sqref="R2:R186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2026-04-30T03:10:18Z</dcterms:modified>
  <cp:lastModifiedBy>user</cp:lastModifiedBy>
</cp:coreProperties>
</file>