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0.0139016</v>
      </c>
      <c r="B4" s="0" t="n">
        <v>0.8192199999999999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-0.672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0.0371169</v>
      </c>
      <c r="B5" s="0" t="n">
        <v>0.8018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-0.0553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0.0601001</v>
      </c>
      <c r="B6" s="0" t="n">
        <v>0.77055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0.08308325</v>
      </c>
      <c r="B7" s="0" t="n">
        <v>0.75495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0.10792365</v>
      </c>
      <c r="B8" s="0" t="n">
        <v>0.74299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0.13160325</v>
      </c>
      <c r="B9" s="0" t="n">
        <v>0.73404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0.1548186</v>
      </c>
      <c r="B10" s="0" t="n">
        <v>0.72548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0.1789625</v>
      </c>
      <c r="B11" s="0" t="n">
        <v>0.71844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0.20240995</v>
      </c>
      <c r="B12" s="0" t="n">
        <v>0.7125899999999999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0.2256253</v>
      </c>
      <c r="B13" s="0" t="n">
        <v>0.70648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0.24884065</v>
      </c>
      <c r="B14" s="0" t="n">
        <v>0.70095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0.27182375</v>
      </c>
      <c r="B15" s="0" t="n">
        <v>0.6958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0.2955034</v>
      </c>
      <c r="B16" s="0" t="n">
        <v>0.69123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0.319183</v>
      </c>
      <c r="B17" s="0" t="n">
        <v>0.68659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0.3421662</v>
      </c>
      <c r="B18" s="0" t="n">
        <v>0.68228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0.36561365</v>
      </c>
      <c r="B19" s="0" t="n">
        <v>0.67848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0.3885968</v>
      </c>
      <c r="B20" s="0" t="n">
        <v>0.67471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0.41181215</v>
      </c>
      <c r="B21" s="0" t="n">
        <v>0.67074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0.4347953</v>
      </c>
      <c r="B22" s="0" t="n">
        <v>0.66706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0.45777845</v>
      </c>
      <c r="B23" s="0" t="n">
        <v>0.66347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0.4809938</v>
      </c>
      <c r="B24" s="0" t="n">
        <v>0.66005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0.5044413</v>
      </c>
      <c r="B25" s="0" t="n">
        <v>0.65673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0.5276566</v>
      </c>
      <c r="B26" s="0" t="n">
        <v>0.65316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0.550872</v>
      </c>
      <c r="B27" s="0" t="n">
        <v>0.64949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0.57571225</v>
      </c>
      <c r="B28" s="0" t="n">
        <v>0.64654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0.5989276</v>
      </c>
      <c r="B29" s="0" t="n">
        <v>0.64284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0.6226072499999999</v>
      </c>
      <c r="B30" s="0" t="n">
        <v>0.63983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0.64559045</v>
      </c>
      <c r="B31" s="0" t="n">
        <v>0.63657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0.66880575</v>
      </c>
      <c r="B32" s="0" t="n">
        <v>0.63368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0.69248535</v>
      </c>
      <c r="B33" s="0" t="n">
        <v>0.63046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0.71686145</v>
      </c>
      <c r="B34" s="0" t="n">
        <v>0.62738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0.7398446</v>
      </c>
      <c r="B35" s="0" t="n">
        <v>0.62442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0.7635242</v>
      </c>
      <c r="B36" s="0" t="n">
        <v>0.62115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0.78673945</v>
      </c>
      <c r="B37" s="0" t="n">
        <v>0.61832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0.80972265</v>
      </c>
      <c r="B38" s="0" t="n">
        <v>0.61548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0.8327058000000001</v>
      </c>
      <c r="B39" s="0" t="n">
        <v>0.61272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0.85568895</v>
      </c>
      <c r="B40" s="0" t="n">
        <v>0.60972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0.87867215</v>
      </c>
      <c r="B41" s="0" t="n">
        <v>0.60695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0.9023518</v>
      </c>
      <c r="B42" s="0" t="n">
        <v>0.6042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0.9257993</v>
      </c>
      <c r="B43" s="0" t="n">
        <v>0.60164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0.9487825</v>
      </c>
      <c r="B44" s="0" t="n">
        <v>0.59874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0.9719978500000001</v>
      </c>
      <c r="B45" s="0" t="n">
        <v>0.59595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0.9954453</v>
      </c>
      <c r="B46" s="0" t="n">
        <v>0.59336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1.0188928</v>
      </c>
      <c r="B47" s="0" t="n">
        <v>0.59037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1.0425723</v>
      </c>
      <c r="B48" s="0" t="n">
        <v>0.58805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1.0655555</v>
      </c>
      <c r="B49" s="0" t="n">
        <v>0.58514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1.0885387</v>
      </c>
      <c r="B50" s="0" t="n">
        <v>0.58283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1.1117541</v>
      </c>
      <c r="B51" s="0" t="n">
        <v>0.58004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1.1352015</v>
      </c>
      <c r="B52" s="0" t="n">
        <v>0.57768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1.1581847</v>
      </c>
      <c r="B53" s="0" t="n">
        <v>0.5751500000000001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1.18186415</v>
      </c>
      <c r="B54" s="0" t="n">
        <v>0.57259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1.2062403</v>
      </c>
      <c r="B55" s="0" t="n">
        <v>0.57029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1.22945565</v>
      </c>
      <c r="B56" s="0" t="n">
        <v>0.56763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1.2529031</v>
      </c>
      <c r="B57" s="0" t="n">
        <v>0.56517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1.2761185</v>
      </c>
      <c r="B58" s="0" t="n">
        <v>0.56296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1.29910165</v>
      </c>
      <c r="B59" s="0" t="n">
        <v>0.5605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1.32231705</v>
      </c>
      <c r="B60" s="0" t="n">
        <v>0.55828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1.3455322</v>
      </c>
      <c r="B61" s="0" t="n">
        <v>0.55563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1.3685154</v>
      </c>
      <c r="B62" s="0" t="n">
        <v>0.55357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1.39219495</v>
      </c>
      <c r="B63" s="0" t="n">
        <v>0.55105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1.41517815</v>
      </c>
      <c r="B64" s="0" t="n">
        <v>0.54879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1.44048295</v>
      </c>
      <c r="B65" s="0" t="n">
        <v>0.54662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1.46485895</v>
      </c>
      <c r="B66" s="0" t="n">
        <v>0.54403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1.4880742</v>
      </c>
      <c r="B67" s="0" t="n">
        <v>0.54178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1.51152175</v>
      </c>
      <c r="B68" s="0" t="n">
        <v>0.53968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1.5361299</v>
      </c>
      <c r="B69" s="0" t="n">
        <v>0.53738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1.55934525</v>
      </c>
      <c r="B70" s="0" t="n">
        <v>0.53511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1.5827927</v>
      </c>
      <c r="B71" s="0" t="n">
        <v>0.53284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1.60600795</v>
      </c>
      <c r="B72" s="0" t="n">
        <v>0.53076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1.62899115</v>
      </c>
      <c r="B73" s="0" t="n">
        <v>0.52858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1.65220665</v>
      </c>
      <c r="B74" s="0" t="n">
        <v>0.52657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1.67518985</v>
      </c>
      <c r="B75" s="0" t="n">
        <v>0.52434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1.698173</v>
      </c>
      <c r="B76" s="0" t="n">
        <v>0.52224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1.72162025</v>
      </c>
      <c r="B77" s="0" t="n">
        <v>0.5200900000000001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1.7457643</v>
      </c>
      <c r="B78" s="0" t="n">
        <v>0.5181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1.7713011</v>
      </c>
      <c r="B79" s="0" t="n">
        <v>0.51585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1.79474855</v>
      </c>
      <c r="B80" s="0" t="n">
        <v>0.5136500000000001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1.81796395</v>
      </c>
      <c r="B81" s="0" t="n">
        <v>0.51164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1.8409471</v>
      </c>
      <c r="B82" s="0" t="n">
        <v>0.50972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1.86393025</v>
      </c>
      <c r="B83" s="0" t="n">
        <v>0.50757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1.88714555</v>
      </c>
      <c r="B84" s="0" t="n">
        <v>0.50551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1.9101287</v>
      </c>
      <c r="B85" s="0" t="n">
        <v>0.50364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1.9331119</v>
      </c>
      <c r="B86" s="0" t="n">
        <v>0.50164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1.9563275</v>
      </c>
      <c r="B87" s="0" t="n">
        <v>0.49939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1.9804712</v>
      </c>
      <c r="B88" s="0" t="n">
        <v>0.49735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2.0034544</v>
      </c>
      <c r="B89" s="0" t="n">
        <v>0.49539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2.02736635</v>
      </c>
      <c r="B90" s="0" t="n">
        <v>0.49315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2.0508137</v>
      </c>
      <c r="B91" s="0" t="n">
        <v>0.49125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2.07426105</v>
      </c>
      <c r="B92" s="0" t="n">
        <v>0.4892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2.09794085</v>
      </c>
      <c r="B93" s="0" t="n">
        <v>0.48704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2.1213884</v>
      </c>
      <c r="B94" s="0" t="n">
        <v>0.4851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2.14460355</v>
      </c>
      <c r="B95" s="0" t="n">
        <v>0.48299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2.1680511</v>
      </c>
      <c r="B96" s="0" t="n">
        <v>0.48106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2.1912663</v>
      </c>
      <c r="B97" s="0" t="n">
        <v>0.47914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2.2144817</v>
      </c>
      <c r="B98" s="0" t="n">
        <v>0.47718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2.23792925</v>
      </c>
      <c r="B99" s="0" t="n">
        <v>0.47522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2.2611444</v>
      </c>
      <c r="B100" s="0" t="n">
        <v>0.47326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2.28412755</v>
      </c>
      <c r="B101" s="0" t="n">
        <v>0.47127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2.3080395</v>
      </c>
      <c r="B102" s="0" t="n">
        <v>0.46938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2.33148665</v>
      </c>
      <c r="B103" s="0" t="n">
        <v>0.46727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2.35470225</v>
      </c>
      <c r="B104" s="0" t="n">
        <v>0.46521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2.3783818</v>
      </c>
      <c r="B105" s="0" t="n">
        <v>0.46328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2.40182915</v>
      </c>
      <c r="B106" s="0" t="n">
        <v>0.46134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2.42481235</v>
      </c>
      <c r="B107" s="0" t="n">
        <v>0.45943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2.44825965</v>
      </c>
      <c r="B108" s="0" t="n">
        <v>0.45758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2.4717075</v>
      </c>
      <c r="B109" s="0" t="n">
        <v>0.45554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2.49747635</v>
      </c>
      <c r="B110" s="0" t="n">
        <v>0.45354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2.5216203</v>
      </c>
      <c r="B111" s="0" t="n">
        <v>0.45151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2.54460325</v>
      </c>
      <c r="B112" s="0" t="n">
        <v>0.44935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2.56781885</v>
      </c>
      <c r="B113" s="0" t="n">
        <v>0.44743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2.591034</v>
      </c>
      <c r="B114" s="0" t="n">
        <v>0.44545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2.61471355</v>
      </c>
      <c r="B115" s="0" t="n">
        <v>0.44377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2.63792895</v>
      </c>
      <c r="B116" s="0" t="n">
        <v>0.44157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2.6613765</v>
      </c>
      <c r="B117" s="0" t="n">
        <v>0.43971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2.6845919</v>
      </c>
      <c r="B118" s="0" t="n">
        <v>0.43765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2.7075748</v>
      </c>
      <c r="B119" s="0" t="n">
        <v>0.43578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2.730558</v>
      </c>
      <c r="B120" s="0" t="n">
        <v>0.43373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2.7537734</v>
      </c>
      <c r="B121" s="0" t="n">
        <v>0.43188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2.77698875</v>
      </c>
      <c r="B122" s="0" t="n">
        <v>0.43001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2.7999719</v>
      </c>
      <c r="B123" s="0" t="n">
        <v>0.42784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2.82388365</v>
      </c>
      <c r="B124" s="0" t="n">
        <v>0.42614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2.8475632</v>
      </c>
      <c r="B125" s="0" t="n">
        <v>0.42394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2.8705464</v>
      </c>
      <c r="B126" s="0" t="n">
        <v>0.42195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2.89445815</v>
      </c>
      <c r="B127" s="0" t="n">
        <v>0.41991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2.9188343</v>
      </c>
      <c r="B128" s="0" t="n">
        <v>0.41777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2.94228185</v>
      </c>
      <c r="B129" s="0" t="n">
        <v>0.41554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2.9657292</v>
      </c>
      <c r="B130" s="0" t="n">
        <v>0.4135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2.98894435</v>
      </c>
      <c r="B131" s="0" t="n">
        <v>0.41146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3.01239195</v>
      </c>
      <c r="B132" s="0" t="n">
        <v>0.40953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3.0358395</v>
      </c>
      <c r="B133" s="0" t="n">
        <v>0.40768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3.05882245</v>
      </c>
      <c r="B134" s="0" t="n">
        <v>0.40541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3.083663</v>
      </c>
      <c r="B135" s="0" t="n">
        <v>0.40341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3.1094318</v>
      </c>
      <c r="B136" s="0" t="n">
        <v>0.40145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3.13311165</v>
      </c>
      <c r="B137" s="0" t="n">
        <v>0.39916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3.1565594</v>
      </c>
      <c r="B138" s="0" t="n">
        <v>0.39691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3.1795424</v>
      </c>
      <c r="B139" s="0" t="n">
        <v>0.39502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3.2034539</v>
      </c>
      <c r="B140" s="0" t="n">
        <v>0.39298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3.227598</v>
      </c>
      <c r="B141" s="0" t="n">
        <v>0.39064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3.25197415</v>
      </c>
      <c r="B142" s="0" t="n">
        <v>0.3886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3.27681445</v>
      </c>
      <c r="B143" s="0" t="n">
        <v>0.38651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3.30072645</v>
      </c>
      <c r="B144" s="0" t="n">
        <v>0.38431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3.3241736</v>
      </c>
      <c r="B145" s="0" t="n">
        <v>0.38233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3.34738915</v>
      </c>
      <c r="B146" s="0" t="n">
        <v>0.38017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3.3717653</v>
      </c>
      <c r="B147" s="0" t="n">
        <v>0.37823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3.3947483</v>
      </c>
      <c r="B148" s="0" t="n">
        <v>0.37607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3.4195888</v>
      </c>
      <c r="B149" s="0" t="n">
        <v>0.37404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3.4430359</v>
      </c>
      <c r="B150" s="0" t="n">
        <v>0.37172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3.46648375</v>
      </c>
      <c r="B151" s="0" t="n">
        <v>0.36959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3.4910918</v>
      </c>
      <c r="B152" s="0" t="n">
        <v>0.36755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3.5161643</v>
      </c>
      <c r="B153" s="0" t="n">
        <v>0.36542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3.54193315</v>
      </c>
      <c r="B154" s="0" t="n">
        <v>0.36298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3.56514855</v>
      </c>
      <c r="B155" s="0" t="n">
        <v>0.3609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3.5888283</v>
      </c>
      <c r="B156" s="0" t="n">
        <v>0.35871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3.6118115</v>
      </c>
      <c r="B157" s="0" t="n">
        <v>0.35677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3.63641985</v>
      </c>
      <c r="B158" s="0" t="n">
        <v>0.35465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3.659403</v>
      </c>
      <c r="B159" s="0" t="n">
        <v>0.35251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3.6823862</v>
      </c>
      <c r="B160" s="0" t="n">
        <v>0.35051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3.7074587</v>
      </c>
      <c r="B161" s="0" t="n">
        <v>0.34815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3.7304421</v>
      </c>
      <c r="B162" s="0" t="n">
        <v>0.34609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3.75342505</v>
      </c>
      <c r="B163" s="0" t="n">
        <v>0.34396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3.7771046</v>
      </c>
      <c r="B164" s="0" t="n">
        <v>0.34207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3.8010166</v>
      </c>
      <c r="B165" s="0" t="n">
        <v>0.33965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3.82632125</v>
      </c>
      <c r="B166" s="0" t="n">
        <v>0.33748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3.8495364</v>
      </c>
      <c r="B167" s="0" t="n">
        <v>0.33547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3.872752</v>
      </c>
      <c r="B168" s="0" t="n">
        <v>0.33329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3.89596715</v>
      </c>
      <c r="B169" s="0" t="n">
        <v>0.33111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3.91918235</v>
      </c>
      <c r="B170" s="0" t="n">
        <v>0.32894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3.9423979</v>
      </c>
      <c r="B171" s="0" t="n">
        <v>0.32683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3.9653811</v>
      </c>
      <c r="B172" s="0" t="n">
        <v>0.32463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3.98882865</v>
      </c>
      <c r="B173" s="0" t="n">
        <v>0.32259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4.0118114</v>
      </c>
      <c r="B174" s="0" t="n">
        <v>0.3203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4.035027</v>
      </c>
      <c r="B175" s="0" t="n">
        <v>0.31813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4.0580102</v>
      </c>
      <c r="B176" s="0" t="n">
        <v>0.31639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4.08099335</v>
      </c>
      <c r="B177" s="0" t="n">
        <v>0.31382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4.10444095</v>
      </c>
      <c r="B178" s="0" t="n">
        <v>0.31169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4.12742415</v>
      </c>
      <c r="B179" s="0" t="n">
        <v>0.3094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4.1504073</v>
      </c>
      <c r="B180" s="0" t="n">
        <v>0.30719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4.17524715</v>
      </c>
      <c r="B181" s="0" t="n">
        <v>0.3051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4.1986952</v>
      </c>
      <c r="B182" s="0" t="n">
        <v>0.30268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4.22167835</v>
      </c>
      <c r="B183" s="0" t="n">
        <v>0.30036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4.2453579</v>
      </c>
      <c r="B184" s="0" t="n">
        <v>0.29826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4.2692694</v>
      </c>
      <c r="B185" s="0" t="n">
        <v>0.29603</v>
      </c>
      <c r="C185" s="0">
        <f>A185*B185</f>
        <v/>
      </c>
      <c r="D185" s="0" t="n">
        <v>0.0204</v>
      </c>
      <c r="E185" s="0" t="n">
        <v>0.00279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4.29271695</v>
      </c>
      <c r="B186" s="0" t="n">
        <v>0.2934</v>
      </c>
      <c r="C186" s="0">
        <f>A186*B186</f>
        <v/>
      </c>
      <c r="D186" s="0" t="n">
        <v>0.0204</v>
      </c>
      <c r="E186" s="0" t="n">
        <v>0.00279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4.31616455</v>
      </c>
      <c r="B187" s="0" t="n">
        <v>0.29111</v>
      </c>
      <c r="C187" s="0">
        <f>A187*B187</f>
        <v/>
      </c>
      <c r="D187" s="0" t="n">
        <v>0.0204</v>
      </c>
      <c r="E187" s="0" t="n">
        <v>0.00279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4.33961165</v>
      </c>
      <c r="B188" s="0" t="n">
        <v>0.28883</v>
      </c>
      <c r="C188" s="0">
        <f>A188*B188</f>
        <v/>
      </c>
      <c r="D188" s="0" t="n">
        <v>0.0204</v>
      </c>
      <c r="E188" s="0" t="n">
        <v>0.00279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4.36352365</v>
      </c>
      <c r="B189" s="0" t="n">
        <v>0.28644</v>
      </c>
      <c r="C189" s="0">
        <f>A189*B189</f>
        <v/>
      </c>
      <c r="D189" s="0" t="n">
        <v>0.0204</v>
      </c>
      <c r="E189" s="0" t="n">
        <v>0.00279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4.38650685</v>
      </c>
      <c r="B190" s="0" t="n">
        <v>0.28399</v>
      </c>
      <c r="C190" s="0">
        <f>A190*B190</f>
        <v/>
      </c>
      <c r="D190" s="0" t="n">
        <v>0.0204</v>
      </c>
      <c r="E190" s="0" t="n">
        <v>0.00279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4.40972245</v>
      </c>
      <c r="B191" s="0" t="n">
        <v>0.28178</v>
      </c>
      <c r="C191" s="0">
        <f>A191*B191</f>
        <v/>
      </c>
      <c r="D191" s="0" t="n">
        <v>0.0204</v>
      </c>
      <c r="E191" s="0" t="n">
        <v>0.00279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4.4327056</v>
      </c>
      <c r="B192" s="0" t="n">
        <v>0.27936</v>
      </c>
      <c r="C192" s="0">
        <f>A192*B192</f>
        <v/>
      </c>
      <c r="D192" s="0" t="n">
        <v>0.0204</v>
      </c>
      <c r="E192" s="0" t="n">
        <v>0.00279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4.45592075</v>
      </c>
      <c r="B193" s="0" t="n">
        <v>0.27691</v>
      </c>
      <c r="C193" s="0">
        <f>A193*B193</f>
        <v/>
      </c>
      <c r="D193" s="0" t="n">
        <v>0.0204</v>
      </c>
      <c r="E193" s="0" t="n">
        <v>0.00279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4.4793683</v>
      </c>
      <c r="B194" s="0" t="n">
        <v>0.27473</v>
      </c>
      <c r="C194" s="0">
        <f>A194*B194</f>
        <v/>
      </c>
      <c r="D194" s="0" t="n">
        <v>0.0204</v>
      </c>
      <c r="E194" s="0" t="n">
        <v>0.00279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4.50281595</v>
      </c>
      <c r="B195" s="0" t="n">
        <v>0.27201</v>
      </c>
      <c r="C195" s="0">
        <f>A195*B195</f>
        <v/>
      </c>
      <c r="D195" s="0" t="n">
        <v>0.0204</v>
      </c>
      <c r="E195" s="0" t="n">
        <v>0.00279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4.52579865</v>
      </c>
      <c r="B196" s="0" t="n">
        <v>0.26973</v>
      </c>
      <c r="C196" s="0">
        <f>A196*B196</f>
        <v/>
      </c>
      <c r="D196" s="0" t="n">
        <v>0.0204</v>
      </c>
      <c r="E196" s="0" t="n">
        <v>0.00279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4.5494782</v>
      </c>
      <c r="B197" s="0" t="n">
        <v>0.26734</v>
      </c>
      <c r="C197" s="0">
        <f>A197*B197</f>
        <v/>
      </c>
      <c r="D197" s="0" t="n">
        <v>0.0204</v>
      </c>
      <c r="E197" s="0" t="n">
        <v>0.00279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4.57246115</v>
      </c>
      <c r="B198" s="0" t="n">
        <v>0.26493</v>
      </c>
      <c r="C198" s="0">
        <f>A198*B198</f>
        <v/>
      </c>
      <c r="D198" s="0" t="n">
        <v>0.0204</v>
      </c>
      <c r="E198" s="0" t="n">
        <v>0.00279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4.59823045</v>
      </c>
      <c r="B199" s="0" t="n">
        <v>0.26253</v>
      </c>
      <c r="C199" s="0">
        <f>A199*B199</f>
        <v/>
      </c>
      <c r="D199" s="0" t="n">
        <v>0.0204</v>
      </c>
      <c r="E199" s="0" t="n">
        <v>0.00279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4.6221423</v>
      </c>
      <c r="B200" s="0" t="n">
        <v>0.25952</v>
      </c>
      <c r="C200" s="0">
        <f>A200*B200</f>
        <v/>
      </c>
      <c r="D200" s="0" t="n">
        <v>0.0204</v>
      </c>
      <c r="E200" s="0" t="n">
        <v>0.00279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4.64535745</v>
      </c>
      <c r="B201" s="0" t="n">
        <v>0.257</v>
      </c>
      <c r="C201" s="0">
        <f>A201*B201</f>
        <v/>
      </c>
      <c r="D201" s="0" t="n">
        <v>0.0204</v>
      </c>
      <c r="E201" s="0" t="n">
        <v>0.00279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4.66880515</v>
      </c>
      <c r="B202" s="0" t="n">
        <v>0.2544</v>
      </c>
      <c r="C202" s="0">
        <f>A202*B202</f>
        <v/>
      </c>
      <c r="D202" s="0" t="n">
        <v>0.0204</v>
      </c>
      <c r="E202" s="0" t="n">
        <v>0.00279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4.69178825</v>
      </c>
      <c r="B203" s="0" t="n">
        <v>0.25207</v>
      </c>
      <c r="C203" s="0">
        <f>A203*B203</f>
        <v/>
      </c>
      <c r="D203" s="0" t="n">
        <v>0.0204</v>
      </c>
      <c r="E203" s="0" t="n">
        <v>0.00279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4.7170925</v>
      </c>
      <c r="B204" s="0" t="n">
        <v>0.24942</v>
      </c>
      <c r="C204" s="0">
        <f>A204*B204</f>
        <v/>
      </c>
      <c r="D204" s="0" t="n">
        <v>0.0204</v>
      </c>
      <c r="E204" s="0" t="n">
        <v>0.00279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4.74123685</v>
      </c>
      <c r="B205" s="0" t="n">
        <v>0.24621</v>
      </c>
      <c r="C205" s="0">
        <f>A205*B205</f>
        <v/>
      </c>
      <c r="D205" s="0" t="n">
        <v>0.0204</v>
      </c>
      <c r="E205" s="0" t="n">
        <v>0.00279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4.7651487</v>
      </c>
      <c r="B206" s="0" t="n">
        <v>0.24379</v>
      </c>
      <c r="C206" s="0">
        <f>A206*B206</f>
        <v/>
      </c>
      <c r="D206" s="0" t="n">
        <v>0.0204</v>
      </c>
      <c r="E206" s="0" t="n">
        <v>0.00279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4.788828</v>
      </c>
      <c r="B207" s="0" t="n">
        <v>0.24109</v>
      </c>
      <c r="C207" s="0">
        <f>A207*B207</f>
        <v/>
      </c>
      <c r="D207" s="0" t="n">
        <v>0.0204</v>
      </c>
      <c r="E207" s="0" t="n">
        <v>0.00279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4.8129719</v>
      </c>
      <c r="B208" s="0" t="n">
        <v>0.23831</v>
      </c>
      <c r="C208" s="0">
        <f>A208*B208</f>
        <v/>
      </c>
      <c r="D208" s="0" t="n">
        <v>0.0204</v>
      </c>
      <c r="E208" s="0" t="n">
        <v>0.00279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4.83618705</v>
      </c>
      <c r="B209" s="0" t="n">
        <v>0.23564</v>
      </c>
      <c r="C209" s="0">
        <f>A209*B209</f>
        <v/>
      </c>
      <c r="D209" s="0" t="n">
        <v>0.0204</v>
      </c>
      <c r="E209" s="0" t="n">
        <v>0.00279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4.8594027</v>
      </c>
      <c r="B210" s="0" t="n">
        <v>0.23285</v>
      </c>
      <c r="C210" s="0">
        <f>A210*B210</f>
        <v/>
      </c>
      <c r="D210" s="0" t="n">
        <v>0.0204</v>
      </c>
      <c r="E210" s="0" t="n">
        <v>0.00279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4.8823858</v>
      </c>
      <c r="B211" s="0" t="n">
        <v>0.23013</v>
      </c>
      <c r="C211" s="0">
        <f>A211*B211</f>
        <v/>
      </c>
      <c r="D211" s="0" t="n">
        <v>0.0204</v>
      </c>
      <c r="E211" s="0" t="n">
        <v>0.00279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4.90583305</v>
      </c>
      <c r="B212" s="0" t="n">
        <v>0.22743</v>
      </c>
      <c r="C212" s="0">
        <f>A212*B212</f>
        <v/>
      </c>
      <c r="D212" s="0" t="n">
        <v>0.0204</v>
      </c>
      <c r="E212" s="0" t="n">
        <v>0.00279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4.9118691</v>
      </c>
      <c r="B213" s="0" t="n">
        <v>0.2265</v>
      </c>
      <c r="C213" s="0">
        <f>A213*B213</f>
        <v/>
      </c>
      <c r="D213" s="0" t="n">
        <v>0.0204</v>
      </c>
      <c r="E213" s="0" t="n">
        <v>0.00279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2026-04-30T03:10:18Z</dcterms:modified>
  <cp:lastModifiedBy>user</cp:lastModifiedBy>
</cp:coreProperties>
</file>