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0.6965605</v>
      </c>
      <c r="B10" s="0" t="n">
        <v>0.75432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0.5472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0.02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0.02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0.50178</v>
      </c>
      <c r="C56" s="0">
        <f>A56*B56</f>
        <v/>
      </c>
      <c r="D56" s="0" t="n">
        <v>0.02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0.02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0.02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0.02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0.48403</v>
      </c>
      <c r="C60" s="0">
        <f>A60*B60</f>
        <v/>
      </c>
      <c r="D60" s="0" t="n">
        <v>0.02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0.47977</v>
      </c>
      <c r="C61" s="0">
        <f>A61*B61</f>
        <v/>
      </c>
      <c r="D61" s="0" t="n">
        <v>0.02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0.02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0.02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0.02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0.46211</v>
      </c>
      <c r="C65" s="0">
        <f>A65*B65</f>
        <v/>
      </c>
      <c r="D65" s="0" t="n">
        <v>0.02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6.27772615</v>
      </c>
      <c r="B66" s="0" t="n">
        <v>0.45787</v>
      </c>
      <c r="C66" s="0">
        <f>A66*B66</f>
        <v/>
      </c>
      <c r="D66" s="0" t="n">
        <v>0.02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0.02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0.02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0.02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0.43999</v>
      </c>
      <c r="C70" s="0">
        <f>A70*B70</f>
        <v/>
      </c>
      <c r="D70" s="0" t="n">
        <v>0.02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6.7757354</v>
      </c>
      <c r="B71" s="0" t="n">
        <v>0.4354</v>
      </c>
      <c r="C71" s="0">
        <f>A71*B71</f>
        <v/>
      </c>
      <c r="D71" s="0" t="n">
        <v>0.02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0.02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0.02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0.02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</v>
      </c>
      <c r="B75" s="0" t="n">
        <v>0.41777</v>
      </c>
      <c r="C75" s="0">
        <f>A75*B75</f>
        <v/>
      </c>
      <c r="D75" s="0" t="n">
        <v>0.02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0.02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0.02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0.02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s="0" t="n">
        <v>0.39938</v>
      </c>
      <c r="C79" s="0">
        <f>A79*B79</f>
        <v/>
      </c>
      <c r="D79" s="0" t="n">
        <v>0.02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0.39555</v>
      </c>
      <c r="C80" s="0">
        <f>A80*B80</f>
        <v/>
      </c>
      <c r="D80" s="0" t="n">
        <v>0.02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0.02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0.02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0.02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0.02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0.02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0.02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0.02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0.02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0.02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0.02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0.02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0.02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0.02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0.02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0.02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0.3185</v>
      </c>
      <c r="C96" s="0">
        <f>A96*B96</f>
        <v/>
      </c>
      <c r="D96" s="0" t="n">
        <v>0.02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0.02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0.02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0.02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0.02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0.29278</v>
      </c>
      <c r="C101" s="0">
        <f>A101*B101</f>
        <v/>
      </c>
      <c r="D101" s="0" t="n">
        <v>0.02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0.02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0.02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0.02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0.02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0.02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0.02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0.02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0.02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2026-04-30T03:10:21Z</dcterms:modified>
  <cp:lastModifiedBy>user</cp:lastModifiedBy>
</cp:coreProperties>
</file>