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1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99" zoomScale="85" zoomScaleNormal="85" workbookViewId="0">
      <selection activeCell="F116" sqref="F116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5" t="n">
        <v>0.0485535</v>
      </c>
      <c r="B4" s="5" t="n">
        <v>0.92031</v>
      </c>
      <c r="C4" s="0">
        <f>A4*B4</f>
        <v/>
      </c>
      <c r="D4" s="0" t="n">
        <v>0.016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5" t="n">
        <v>0.10518325</v>
      </c>
      <c r="B5" s="5" t="n">
        <v>0.85694</v>
      </c>
      <c r="C5" s="0">
        <f>A5*B5</f>
        <v/>
      </c>
      <c r="D5" s="0" t="n">
        <v>0.016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5" t="n">
        <v>0.16181295</v>
      </c>
      <c r="B6" s="5" t="n">
        <v>0.8186</v>
      </c>
      <c r="C6" s="0">
        <f>A6*B6</f>
        <v/>
      </c>
      <c r="D6" s="0" t="n">
        <v>0.016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5" t="n">
        <v>0.2184427</v>
      </c>
      <c r="B7" s="5" t="n">
        <v>0.79978</v>
      </c>
      <c r="C7" s="0">
        <f>A7*B7</f>
        <v/>
      </c>
      <c r="D7" s="0" t="n">
        <v>0.016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5" t="n">
        <v>0.27621645</v>
      </c>
      <c r="B8" s="5" t="n">
        <v>0.78384</v>
      </c>
      <c r="C8" s="0">
        <f>A8*B8</f>
        <v/>
      </c>
      <c r="D8" s="0" t="n">
        <v>0.016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5" t="n">
        <v>0.3328462</v>
      </c>
      <c r="B9" s="5" t="n">
        <v>0.77213</v>
      </c>
      <c r="C9" s="0">
        <f>A9*B9</f>
        <v/>
      </c>
      <c r="D9" s="0" t="n">
        <v>0.016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5" t="n">
        <v>0.391764</v>
      </c>
      <c r="B10" s="5" t="n">
        <v>0.76115</v>
      </c>
      <c r="C10" s="0">
        <f>A10*B10</f>
        <v/>
      </c>
      <c r="D10" s="0" t="n">
        <v>0.016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5" t="n">
        <v>0.4483937</v>
      </c>
      <c r="B11" s="5" t="n">
        <v>0.75149</v>
      </c>
      <c r="C11" s="0">
        <f>A11*B11</f>
        <v/>
      </c>
      <c r="D11" s="0" t="n">
        <v>0.016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5" t="n">
        <v>0.5073115</v>
      </c>
      <c r="B12" s="5" t="n">
        <v>0.74275</v>
      </c>
      <c r="C12" s="0">
        <f>A12*B12</f>
        <v/>
      </c>
      <c r="D12" s="0" t="n">
        <v>0.016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5" t="n">
        <v>0.5639412</v>
      </c>
      <c r="B13" s="5" t="n">
        <v>0.73452</v>
      </c>
      <c r="C13" s="0">
        <f>A13*B13</f>
        <v/>
      </c>
      <c r="D13" s="0" t="n">
        <v>0.016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5" t="n">
        <v>0.621143</v>
      </c>
      <c r="B14" s="5" t="n">
        <v>0.7269600000000001</v>
      </c>
      <c r="C14" s="0">
        <f>A14*B14</f>
        <v/>
      </c>
      <c r="D14" s="0" t="n">
        <v>0.016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5" t="n">
        <v>0.6777727</v>
      </c>
      <c r="B15" s="5" t="n">
        <v>0.71991</v>
      </c>
      <c r="C15" s="0">
        <f>A15*B15</f>
        <v/>
      </c>
      <c r="D15" s="0" t="n">
        <v>0.016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5" t="n">
        <v>0.7355465</v>
      </c>
      <c r="B16" s="5" t="n">
        <v>0.7135899999999999</v>
      </c>
      <c r="C16" s="0">
        <f>A16*B16</f>
        <v/>
      </c>
      <c r="D16" s="0" t="n">
        <v>0.016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5" t="n">
        <v>0.79274825</v>
      </c>
      <c r="B17" s="5" t="n">
        <v>0.70716</v>
      </c>
      <c r="C17" s="0">
        <f>A17*B17</f>
        <v/>
      </c>
      <c r="D17" s="0" t="n">
        <v>0.016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5" t="n">
        <v>0.8510939999999999</v>
      </c>
      <c r="B18" s="5" t="n">
        <v>0.7008</v>
      </c>
      <c r="C18" s="0">
        <f>A18*B18</f>
        <v/>
      </c>
      <c r="D18" s="0" t="n">
        <v>0.016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5" t="n">
        <v>0.9117279</v>
      </c>
      <c r="B19" s="5" t="n">
        <v>0.69494</v>
      </c>
      <c r="C19" s="0">
        <f>A19*B19</f>
        <v/>
      </c>
      <c r="D19" s="0" t="n">
        <v>0.016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5" t="n">
        <v>0.96892955</v>
      </c>
      <c r="B20" s="5" t="n">
        <v>0.68984</v>
      </c>
      <c r="C20" s="0">
        <f>A20*B20</f>
        <v/>
      </c>
      <c r="D20" s="0" t="n">
        <v>0.016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5" t="n">
        <v>1.02613135</v>
      </c>
      <c r="B21" s="5" t="n">
        <v>0.68375</v>
      </c>
      <c r="C21" s="0">
        <f>A21*B21</f>
        <v/>
      </c>
      <c r="D21" s="0" t="n">
        <v>0.016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5" t="n">
        <v>1.08390515</v>
      </c>
      <c r="B22" s="5" t="n">
        <v>0.67867</v>
      </c>
      <c r="C22" s="0">
        <f>A22*B22</f>
        <v/>
      </c>
      <c r="D22" s="0" t="n">
        <v>0.016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5" t="n">
        <v>1.14110685</v>
      </c>
      <c r="B23" s="5" t="n">
        <v>0.67371</v>
      </c>
      <c r="C23" s="0">
        <f>A23*B23</f>
        <v/>
      </c>
      <c r="D23" s="0" t="n">
        <v>0.016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5" t="n">
        <v>1.19773665</v>
      </c>
      <c r="B24" s="5" t="n">
        <v>0.66838</v>
      </c>
      <c r="C24" s="0">
        <f>A24*B24</f>
        <v/>
      </c>
      <c r="D24" s="0" t="n">
        <v>0.016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5" t="n">
        <v>1.2555104</v>
      </c>
      <c r="B25" s="5" t="n">
        <v>0.66372</v>
      </c>
      <c r="C25" s="0">
        <f>A25*B25</f>
        <v/>
      </c>
      <c r="D25" s="0" t="n">
        <v>0.016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5" t="n">
        <v>1.3155722</v>
      </c>
      <c r="B26" s="5" t="n">
        <v>0.65947</v>
      </c>
      <c r="C26" s="0">
        <f>A26*B26</f>
        <v/>
      </c>
      <c r="D26" s="0" t="n">
        <v>0.016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5" t="n">
        <v>1.3762061</v>
      </c>
      <c r="B27" s="5" t="n">
        <v>0.65423</v>
      </c>
      <c r="C27" s="0">
        <f>A27*B27</f>
        <v/>
      </c>
      <c r="D27" s="0" t="n">
        <v>0.016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5" t="n">
        <v>1.43855605</v>
      </c>
      <c r="B28" s="5" t="n">
        <v>0.6495</v>
      </c>
      <c r="C28" s="0">
        <f>A28*B28</f>
        <v/>
      </c>
      <c r="D28" s="0" t="n">
        <v>0.016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5" t="n">
        <v>1.49518585</v>
      </c>
      <c r="B29" s="5" t="n">
        <v>0.64484</v>
      </c>
      <c r="C29" s="0">
        <f>A29*B29</f>
        <v/>
      </c>
      <c r="D29" s="0" t="n">
        <v>0.016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5" t="n">
        <v>1.5529596</v>
      </c>
      <c r="B30" s="5" t="n">
        <v>0.6404300000000001</v>
      </c>
      <c r="C30" s="0">
        <f>A30*B30</f>
        <v/>
      </c>
      <c r="D30" s="0" t="n">
        <v>0.016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5" t="n">
        <v>1.61073335</v>
      </c>
      <c r="B31" s="5" t="n">
        <v>0.63629</v>
      </c>
      <c r="C31" s="0">
        <f>A31*B31</f>
        <v/>
      </c>
      <c r="D31" s="0" t="n">
        <v>0.016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5" t="n">
        <v>1.66793495</v>
      </c>
      <c r="B32" s="5" t="n">
        <v>0.6322</v>
      </c>
      <c r="C32" s="0">
        <f>A32*B32</f>
        <v/>
      </c>
      <c r="D32" s="0" t="n">
        <v>0.016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5" t="n">
        <v>1.7274248</v>
      </c>
      <c r="B33" s="5" t="n">
        <v>0.6277</v>
      </c>
      <c r="C33" s="0">
        <f>A33*B33</f>
        <v/>
      </c>
      <c r="D33" s="0" t="n">
        <v>0.016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5" t="n">
        <v>1.7846265</v>
      </c>
      <c r="B34" s="5" t="n">
        <v>0.62374</v>
      </c>
      <c r="C34" s="0">
        <f>A34*B34</f>
        <v/>
      </c>
      <c r="D34" s="0" t="n">
        <v>0.016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5" t="n">
        <v>1.8429724</v>
      </c>
      <c r="B35" s="5" t="n">
        <v>0.61992</v>
      </c>
      <c r="C35" s="0">
        <f>A35*B35</f>
        <v/>
      </c>
      <c r="D35" s="0" t="n">
        <v>0.016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5" t="n">
        <v>1.90017415</v>
      </c>
      <c r="B36" s="5" t="n">
        <v>0.61555</v>
      </c>
      <c r="C36" s="0">
        <f>A36*B36</f>
        <v/>
      </c>
      <c r="D36" s="0" t="n">
        <v>0.016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5" t="n">
        <v>1.9596639</v>
      </c>
      <c r="B37" s="5" t="n">
        <v>0.61168</v>
      </c>
      <c r="C37" s="0">
        <f>A37*B37</f>
        <v/>
      </c>
      <c r="D37" s="0" t="n">
        <v>0.016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5" t="n">
        <v>2.01800955</v>
      </c>
      <c r="B38" s="5" t="n">
        <v>0.60767</v>
      </c>
      <c r="C38" s="0">
        <f>A38*B38</f>
        <v/>
      </c>
      <c r="D38" s="0" t="n">
        <v>0.016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5" t="n">
        <v>2.0752115</v>
      </c>
      <c r="B39" s="5" t="n">
        <v>0.60427</v>
      </c>
      <c r="C39" s="0">
        <f>A39*B39</f>
        <v/>
      </c>
      <c r="D39" s="0" t="n">
        <v>0.016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5" t="n">
        <v>2.1318412</v>
      </c>
      <c r="B40" s="5" t="n">
        <v>0.60051</v>
      </c>
      <c r="C40" s="0">
        <f>A40*B40</f>
        <v/>
      </c>
      <c r="D40" s="0" t="n">
        <v>0.016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5" t="n">
        <v>2.18847085</v>
      </c>
      <c r="B41" s="5" t="n">
        <v>0.59699</v>
      </c>
      <c r="C41" s="0">
        <f>A41*B41</f>
        <v/>
      </c>
      <c r="D41" s="0" t="n">
        <v>0.016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5" t="n">
        <v>2.2462446</v>
      </c>
      <c r="B42" s="5" t="n">
        <v>0.59295</v>
      </c>
      <c r="C42" s="0">
        <f>A42*B42</f>
        <v/>
      </c>
      <c r="D42" s="0" t="n">
        <v>0.016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5" t="n">
        <v>2.3057345</v>
      </c>
      <c r="B43" s="5" t="n">
        <v>0.58961</v>
      </c>
      <c r="C43" s="0">
        <f>A43*B43</f>
        <v/>
      </c>
      <c r="D43" s="0" t="n">
        <v>0.016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5" t="n">
        <v>2.3675125</v>
      </c>
      <c r="B44" s="5" t="n">
        <v>0.58594</v>
      </c>
      <c r="C44" s="0">
        <f>A44*B44</f>
        <v/>
      </c>
      <c r="D44" s="0" t="n">
        <v>0.016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5" t="n">
        <v>2.4241423</v>
      </c>
      <c r="B45" s="5" t="n">
        <v>0.58204</v>
      </c>
      <c r="C45" s="0">
        <f>A45*B45</f>
        <v/>
      </c>
      <c r="D45" s="0" t="n">
        <v>0.016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5" t="n">
        <v>2.4813439</v>
      </c>
      <c r="B46" s="5" t="n">
        <v>0.57865</v>
      </c>
      <c r="C46" s="0">
        <f>A46*B46</f>
        <v/>
      </c>
      <c r="D46" s="0" t="n">
        <v>0.016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5" t="n">
        <v>2.5385458</v>
      </c>
      <c r="B47" s="5" t="n">
        <v>0.5753200000000001</v>
      </c>
      <c r="C47" s="0">
        <f>A47*B47</f>
        <v/>
      </c>
      <c r="D47" s="0" t="n">
        <v>0.016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5" t="n">
        <v>2.59917965</v>
      </c>
      <c r="B48" s="5" t="n">
        <v>0.57172</v>
      </c>
      <c r="C48" s="0">
        <f>A48*B48</f>
        <v/>
      </c>
      <c r="D48" s="0" t="n">
        <v>0.016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5" t="n">
        <v>2.65981335</v>
      </c>
      <c r="B49" s="5" t="n">
        <v>0.56797</v>
      </c>
      <c r="C49" s="0">
        <f>A49*B49</f>
        <v/>
      </c>
      <c r="D49" s="0" t="n">
        <v>0.016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5" t="n">
        <v>2.7164429</v>
      </c>
      <c r="B50" s="5" t="n">
        <v>0.56446</v>
      </c>
      <c r="C50" s="0">
        <f>A50*B50</f>
        <v/>
      </c>
      <c r="D50" s="0" t="n">
        <v>0.016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5" t="n">
        <v>2.7742169</v>
      </c>
      <c r="B51" s="5" t="n">
        <v>0.56112</v>
      </c>
      <c r="C51" s="0">
        <f>A51*B51</f>
        <v/>
      </c>
      <c r="D51" s="0" t="n">
        <v>0.016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5" t="n">
        <v>2.8308467</v>
      </c>
      <c r="B52" s="5" t="n">
        <v>0.55774</v>
      </c>
      <c r="C52" s="0">
        <f>A52*B52</f>
        <v/>
      </c>
      <c r="D52" s="0" t="n">
        <v>0.016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5" t="n">
        <v>2.8909087</v>
      </c>
      <c r="B53" s="5" t="n">
        <v>0.55426</v>
      </c>
      <c r="C53" s="0">
        <f>A53*B53</f>
        <v/>
      </c>
      <c r="D53" s="0" t="n">
        <v>0.016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5" t="n">
        <v>2.9481103</v>
      </c>
      <c r="B54" s="5" t="n">
        <v>0.55079</v>
      </c>
      <c r="C54" s="0">
        <f>A54*B54</f>
        <v/>
      </c>
      <c r="D54" s="0" t="n">
        <v>0.016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5" t="n">
        <v>3.00531215</v>
      </c>
      <c r="B55" s="5" t="n">
        <v>0.54752</v>
      </c>
      <c r="C55" s="0">
        <f>A55*B55</f>
        <v/>
      </c>
      <c r="D55" s="0" t="n">
        <v>0.016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5" t="n">
        <v>3.06594595</v>
      </c>
      <c r="B56" s="5" t="n">
        <v>0.5443</v>
      </c>
      <c r="C56" s="0">
        <f>A56*B56</f>
        <v/>
      </c>
      <c r="D56" s="0" t="n">
        <v>0.016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5" t="n">
        <v>3.1271516</v>
      </c>
      <c r="B57" s="5" t="n">
        <v>0.54069</v>
      </c>
      <c r="C57" s="0">
        <f>A57*B57</f>
        <v/>
      </c>
      <c r="D57" s="0" t="n">
        <v>0.016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5" t="n">
        <v>3.1837814</v>
      </c>
      <c r="B58" s="5" t="n">
        <v>0.53735</v>
      </c>
      <c r="C58" s="0">
        <f>A58*B58</f>
        <v/>
      </c>
      <c r="D58" s="0" t="n">
        <v>0.016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5" t="n">
        <v>3.2409833</v>
      </c>
      <c r="B59" s="5" t="n">
        <v>0.5341399999999999</v>
      </c>
      <c r="C59" s="0">
        <f>A59*B59</f>
        <v/>
      </c>
      <c r="D59" s="0" t="n">
        <v>0.016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5" t="n">
        <v>3.2993289</v>
      </c>
      <c r="B60" s="5" t="n">
        <v>0.53082</v>
      </c>
      <c r="C60" s="0">
        <f>A60*B60</f>
        <v/>
      </c>
      <c r="D60" s="0" t="n">
        <v>0.016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5" t="n">
        <v>3.3559587</v>
      </c>
      <c r="B61" s="5" t="n">
        <v>0.52784</v>
      </c>
      <c r="C61" s="0">
        <f>A61*B61</f>
        <v/>
      </c>
      <c r="D61" s="0" t="n">
        <v>0.016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5" t="n">
        <v>3.41373245</v>
      </c>
      <c r="B62" s="5" t="n">
        <v>0.52471</v>
      </c>
      <c r="C62" s="0">
        <f>A62*B62</f>
        <v/>
      </c>
      <c r="D62" s="0" t="n">
        <v>0.016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5" t="n">
        <v>3.4715062</v>
      </c>
      <c r="B63" s="5" t="n">
        <v>0.52144</v>
      </c>
      <c r="C63" s="0">
        <f>A63*B63</f>
        <v/>
      </c>
      <c r="D63" s="0" t="n">
        <v>0.016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5" t="n">
        <v>3.528708</v>
      </c>
      <c r="B64" s="5" t="n">
        <v>0.51818</v>
      </c>
      <c r="C64" s="0">
        <f>A64*B64</f>
        <v/>
      </c>
      <c r="D64" s="0" t="n">
        <v>0.016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5" t="n">
        <v>3.58648155</v>
      </c>
      <c r="B65" s="5" t="n">
        <v>0.51474</v>
      </c>
      <c r="C65" s="0">
        <f>A65*B65</f>
        <v/>
      </c>
      <c r="D65" s="0" t="n">
        <v>0.016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5" t="n">
        <v>3.6465432</v>
      </c>
      <c r="B66" s="5" t="n">
        <v>0.51174</v>
      </c>
      <c r="C66" s="0">
        <f>A66*B66</f>
        <v/>
      </c>
      <c r="D66" s="0" t="n">
        <v>0.016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5" t="n">
        <v>3.7043172</v>
      </c>
      <c r="B67" s="5" t="n">
        <v>0.50858</v>
      </c>
      <c r="C67" s="0">
        <f>A67*B67</f>
        <v/>
      </c>
      <c r="D67" s="0" t="n">
        <v>0.016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5" t="n">
        <v>3.7615188</v>
      </c>
      <c r="B68" s="5" t="n">
        <v>0.50523</v>
      </c>
      <c r="C68" s="0">
        <f>A68*B68</f>
        <v/>
      </c>
      <c r="D68" s="0" t="n">
        <v>0.016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5" t="n">
        <v>3.81929255</v>
      </c>
      <c r="B69" s="5" t="n">
        <v>0.5024999999999999</v>
      </c>
      <c r="C69" s="0">
        <f>A69*B69</f>
        <v/>
      </c>
      <c r="D69" s="0" t="n">
        <v>0.016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5" t="n">
        <v>3.8770665</v>
      </c>
      <c r="B70" s="5" t="n">
        <v>0.49903</v>
      </c>
      <c r="C70" s="0">
        <f>A70*B70</f>
        <v/>
      </c>
      <c r="D70" s="0" t="n">
        <v>0.016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5" t="n">
        <v>3.9354124</v>
      </c>
      <c r="B71" s="5" t="n">
        <v>0.49599</v>
      </c>
      <c r="C71" s="0">
        <f>A71*B71</f>
        <v/>
      </c>
      <c r="D71" s="0" t="n">
        <v>0.016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5" t="n">
        <v>3.9943299</v>
      </c>
      <c r="B72" s="5" t="n">
        <v>0.49288</v>
      </c>
      <c r="C72" s="0">
        <f>A72*B72</f>
        <v/>
      </c>
      <c r="D72" s="0" t="n">
        <v>0.016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5" t="n">
        <v>4.0526757</v>
      </c>
      <c r="B73" s="5" t="n">
        <v>0.48988</v>
      </c>
      <c r="C73" s="0">
        <f>A73*B73</f>
        <v/>
      </c>
      <c r="D73" s="0" t="n">
        <v>0.016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5" t="n">
        <v>4.1093055</v>
      </c>
      <c r="B74" s="5" t="n">
        <v>0.48641</v>
      </c>
      <c r="C74" s="0">
        <f>A74*B74</f>
        <v/>
      </c>
      <c r="D74" s="0" t="n">
        <v>0.016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5" t="n">
        <v>4.16707945</v>
      </c>
      <c r="B75" s="5" t="n">
        <v>0.48353</v>
      </c>
      <c r="C75" s="0">
        <f>A75*B75</f>
        <v/>
      </c>
      <c r="D75" s="0" t="n">
        <v>0.016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5" t="n">
        <v>4.2242812</v>
      </c>
      <c r="B76" s="5" t="n">
        <v>0.48009</v>
      </c>
      <c r="C76" s="0">
        <f>A76*B76</f>
        <v/>
      </c>
      <c r="D76" s="0" t="n">
        <v>0.016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5" t="n">
        <v>4.2814828</v>
      </c>
      <c r="B77" s="5" t="n">
        <v>0.47734</v>
      </c>
      <c r="C77" s="0">
        <f>A77*B77</f>
        <v/>
      </c>
      <c r="D77" s="0" t="n">
        <v>0.016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5" t="n">
        <v>4.338684600000001</v>
      </c>
      <c r="B78" s="5" t="n">
        <v>0.47402</v>
      </c>
      <c r="C78" s="0">
        <f>A78*B78</f>
        <v/>
      </c>
      <c r="D78" s="0" t="n">
        <v>0.016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5" t="n">
        <v>4.39645835</v>
      </c>
      <c r="B79" s="5" t="n">
        <v>0.4711</v>
      </c>
      <c r="C79" s="0">
        <f>A79*B79</f>
        <v/>
      </c>
      <c r="D79" s="0" t="n">
        <v>0.016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5" t="n">
        <v>4.45480395</v>
      </c>
      <c r="B80" s="5" t="n">
        <v>0.46781</v>
      </c>
      <c r="C80" s="0">
        <f>A80*B80</f>
        <v/>
      </c>
      <c r="D80" s="0" t="n">
        <v>0.016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5" t="n">
        <v>4.5114337</v>
      </c>
      <c r="B81" s="5" t="n">
        <v>0.46487</v>
      </c>
      <c r="C81" s="0">
        <f>A81*B81</f>
        <v/>
      </c>
      <c r="D81" s="0" t="n">
        <v>0.016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5" t="n">
        <v>4.5720679</v>
      </c>
      <c r="B82" s="5" t="n">
        <v>0.46185</v>
      </c>
      <c r="C82" s="0">
        <f>A82*B82</f>
        <v/>
      </c>
      <c r="D82" s="0" t="n">
        <v>0.016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5" t="n">
        <v>4.6298415</v>
      </c>
      <c r="B83" s="5" t="n">
        <v>0.45853</v>
      </c>
      <c r="C83" s="0">
        <f>A83*B83</f>
        <v/>
      </c>
      <c r="D83" s="0" t="n">
        <v>0.016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5" t="n">
        <v>4.6899041</v>
      </c>
      <c r="B84" s="5" t="n">
        <v>0.45544</v>
      </c>
      <c r="C84" s="0">
        <f>A84*B84</f>
        <v/>
      </c>
      <c r="D84" s="0" t="n">
        <v>0.016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5" t="n">
        <v>4.7465339</v>
      </c>
      <c r="B85" s="5" t="n">
        <v>0.45244</v>
      </c>
      <c r="C85" s="0">
        <f>A85*B85</f>
        <v/>
      </c>
      <c r="D85" s="0" t="n">
        <v>0.016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5" t="n">
        <v>4.80430675</v>
      </c>
      <c r="B86" s="5" t="n">
        <v>0.44927</v>
      </c>
      <c r="C86" s="0">
        <f>A86*B86</f>
        <v/>
      </c>
      <c r="D86" s="0" t="n">
        <v>0.016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5" t="n">
        <v>4.8615087</v>
      </c>
      <c r="B87" s="5" t="n">
        <v>0.44629</v>
      </c>
      <c r="C87" s="0">
        <f>A87*B87</f>
        <v/>
      </c>
      <c r="D87" s="0" t="n">
        <v>0.016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5" t="n">
        <v>4.92157115</v>
      </c>
      <c r="B88" s="5" t="n">
        <v>0.44314</v>
      </c>
      <c r="C88" s="0">
        <f>A88*B88</f>
        <v/>
      </c>
      <c r="D88" s="0" t="n">
        <v>0.016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5" t="n">
        <v>4.9787725</v>
      </c>
      <c r="B89" s="5" t="n">
        <v>0.43982</v>
      </c>
      <c r="C89" s="0">
        <f>A89*B89</f>
        <v/>
      </c>
      <c r="D89" s="0" t="n">
        <v>0.016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5" t="n">
        <v>5.0371181</v>
      </c>
      <c r="B90" s="5" t="n">
        <v>0.43667</v>
      </c>
      <c r="C90" s="0">
        <f>A90*B90</f>
        <v/>
      </c>
      <c r="D90" s="0" t="n">
        <v>0.016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5" t="n">
        <v>5.0937479</v>
      </c>
      <c r="B91" s="5" t="n">
        <v>0.43371</v>
      </c>
      <c r="C91" s="0">
        <f>A91*B91</f>
        <v/>
      </c>
      <c r="D91" s="0" t="n">
        <v>0.016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5" t="n">
        <v>5.15094925</v>
      </c>
      <c r="B92" s="5" t="n">
        <v>0.43058</v>
      </c>
      <c r="C92" s="0">
        <f>A92*B92</f>
        <v/>
      </c>
      <c r="D92" s="0" t="n">
        <v>0.016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5" t="n">
        <v>5.2110117</v>
      </c>
      <c r="B93" s="5" t="n">
        <v>0.42739</v>
      </c>
      <c r="C93" s="0">
        <f>A93*B93</f>
        <v/>
      </c>
      <c r="D93" s="0" t="n">
        <v>0.016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5" t="n">
        <v>5.26764095</v>
      </c>
      <c r="B94" s="5" t="n">
        <v>0.42422</v>
      </c>
      <c r="C94" s="0">
        <f>A94*B94</f>
        <v/>
      </c>
      <c r="D94" s="0" t="n">
        <v>0.016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5" t="n">
        <v>5.3248429</v>
      </c>
      <c r="B95" s="5" t="n">
        <v>0.42094</v>
      </c>
      <c r="C95" s="0">
        <f>A95*B95</f>
        <v/>
      </c>
      <c r="D95" s="0" t="n">
        <v>0.016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5" t="n">
        <v>5.38376105</v>
      </c>
      <c r="B96" s="5" t="n">
        <v>0.41777</v>
      </c>
      <c r="C96" s="0">
        <f>A96*B96</f>
        <v/>
      </c>
      <c r="D96" s="0" t="n">
        <v>0.016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5" t="n">
        <v>5.44096245</v>
      </c>
      <c r="B97" s="5" t="n">
        <v>0.41464</v>
      </c>
      <c r="C97" s="0">
        <f>A97*B97</f>
        <v/>
      </c>
      <c r="D97" s="0" t="n">
        <v>0.016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5" t="n">
        <v>5.4987365</v>
      </c>
      <c r="B98" s="5" t="n">
        <v>0.41168</v>
      </c>
      <c r="C98" s="0">
        <f>A98*B98</f>
        <v/>
      </c>
      <c r="D98" s="0" t="n">
        <v>0.016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5" t="n">
        <v>5.555937800000001</v>
      </c>
      <c r="B99" s="5" t="n">
        <v>0.40849</v>
      </c>
      <c r="C99" s="0">
        <f>A99*B99</f>
        <v/>
      </c>
      <c r="D99" s="0" t="n">
        <v>0.016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5" t="n">
        <v>5.61313975</v>
      </c>
      <c r="B100" s="5" t="n">
        <v>0.40523</v>
      </c>
      <c r="C100" s="0">
        <f>A100*B100</f>
        <v/>
      </c>
      <c r="D100" s="0" t="n">
        <v>0.016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5" t="n">
        <v>5.670913150000001</v>
      </c>
      <c r="B101" s="5" t="n">
        <v>0.40253</v>
      </c>
      <c r="C101" s="0">
        <f>A101*B101</f>
        <v/>
      </c>
      <c r="D101" s="0" t="n">
        <v>0.016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5" t="n">
        <v>5.7292587</v>
      </c>
      <c r="B102" s="5" t="n">
        <v>0.39913</v>
      </c>
      <c r="C102" s="0">
        <f>A102*B102</f>
        <v/>
      </c>
      <c r="D102" s="0" t="n">
        <v>0.016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5" t="n">
        <v>5.787033350000001</v>
      </c>
      <c r="B103" s="5" t="n">
        <v>0.3961</v>
      </c>
      <c r="C103" s="0">
        <f>A103*B103</f>
        <v/>
      </c>
      <c r="D103" s="0" t="n">
        <v>0.016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5" t="n">
        <v>5.84480675</v>
      </c>
      <c r="B104" s="5" t="n">
        <v>0.39247</v>
      </c>
      <c r="C104" s="0">
        <f>A104*B104</f>
        <v/>
      </c>
      <c r="D104" s="0" t="n">
        <v>0.016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5" t="n">
        <v>5.90143655</v>
      </c>
      <c r="B105" s="5" t="n">
        <v>0.3894</v>
      </c>
      <c r="C105" s="0">
        <f>A105*B105</f>
        <v/>
      </c>
      <c r="D105" s="0" t="n">
        <v>0.016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5" t="n">
        <v>5.959210000000001</v>
      </c>
      <c r="B106" s="5" t="n">
        <v>0.38621</v>
      </c>
      <c r="C106" s="0">
        <f>A106*B106</f>
        <v/>
      </c>
      <c r="D106" s="0" t="n">
        <v>0.016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5" t="n">
        <v>6.0164119</v>
      </c>
      <c r="B107" s="5" t="n">
        <v>0.38306</v>
      </c>
      <c r="C107" s="0">
        <f>A107*B107</f>
        <v/>
      </c>
      <c r="D107" s="0" t="n">
        <v>0.016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5" t="n">
        <v>6.0741859</v>
      </c>
      <c r="B108" s="5" t="n">
        <v>0.37941</v>
      </c>
      <c r="C108" s="0">
        <f>A108*B108</f>
        <v/>
      </c>
      <c r="D108" s="0" t="n">
        <v>0.016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5" t="n">
        <v>6.134820049999999</v>
      </c>
      <c r="B109" s="5" t="n">
        <v>0.37619</v>
      </c>
      <c r="C109" s="0">
        <f>A109*B109</f>
        <v/>
      </c>
      <c r="D109" s="0" t="n">
        <v>0.016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5" t="n">
        <v>6.1914493</v>
      </c>
      <c r="B110" s="5" t="n">
        <v>0.37307</v>
      </c>
      <c r="C110" s="0">
        <f>A110*B110</f>
        <v/>
      </c>
      <c r="D110" s="0" t="n">
        <v>0.016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5" t="n">
        <v>6.25608715</v>
      </c>
      <c r="B111" s="5" t="n">
        <v>0.36929</v>
      </c>
      <c r="C111" s="0">
        <f>A111*B111</f>
        <v/>
      </c>
      <c r="D111" s="0" t="n">
        <v>0.016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5" t="n">
        <v>6.3127168</v>
      </c>
      <c r="B112" s="5" t="n">
        <v>0.36555</v>
      </c>
      <c r="C112" s="0">
        <f>A112*B112</f>
        <v/>
      </c>
      <c r="D112" s="0" t="n">
        <v>0.016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6.3704909</v>
      </c>
      <c r="B113" s="0" t="n">
        <v>0.36261</v>
      </c>
      <c r="C113" s="0">
        <f>A113*B113</f>
        <v/>
      </c>
      <c r="D113" s="0" t="n">
        <v>0.016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6.42883645</v>
      </c>
      <c r="B114" s="0" t="n">
        <v>0.35891</v>
      </c>
      <c r="C114" s="0">
        <f>A114*B114</f>
        <v/>
      </c>
      <c r="D114" s="0" t="n">
        <v>0.016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6.4877542</v>
      </c>
      <c r="B115" s="0" t="n">
        <v>0.35564</v>
      </c>
      <c r="C115" s="0">
        <f>A115*B115</f>
        <v/>
      </c>
      <c r="D115" s="0" t="n">
        <v>0.016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6.54495655</v>
      </c>
      <c r="B116" s="0" t="n">
        <v>0.3524</v>
      </c>
      <c r="C116" s="0">
        <f>A116*B116</f>
        <v/>
      </c>
      <c r="D116" s="0" t="n">
        <v>0.016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6.60215795</v>
      </c>
      <c r="B117" s="0" t="n">
        <v>0.34842</v>
      </c>
      <c r="C117" s="0">
        <f>A117*B117</f>
        <v/>
      </c>
      <c r="D117" s="0" t="n">
        <v>0.016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6.66107565</v>
      </c>
      <c r="B118" s="0" t="n">
        <v>0.34508</v>
      </c>
      <c r="C118" s="0">
        <f>A118*B118</f>
        <v/>
      </c>
      <c r="D118" s="0" t="n">
        <v>0.016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6.71770545</v>
      </c>
      <c r="B119" s="0" t="n">
        <v>0.34125</v>
      </c>
      <c r="C119" s="0">
        <f>A119*B119</f>
        <v/>
      </c>
      <c r="D119" s="0" t="n">
        <v>0.016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6.780627399999999</v>
      </c>
      <c r="B120" s="0" t="n">
        <v>0.33796</v>
      </c>
      <c r="C120" s="0">
        <f>A120*B120</f>
        <v/>
      </c>
      <c r="D120" s="0" t="n">
        <v>0.016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6.8378288</v>
      </c>
      <c r="B121" s="0" t="n">
        <v>0.3343</v>
      </c>
      <c r="C121" s="0">
        <f>A121*B121</f>
        <v/>
      </c>
      <c r="D121" s="0" t="n">
        <v>0.016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6.89445915</v>
      </c>
      <c r="B122" s="0" t="n">
        <v>0.33038</v>
      </c>
      <c r="C122" s="0">
        <f>A122*B122</f>
        <v/>
      </c>
      <c r="D122" s="0" t="n">
        <v>0.016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6.9545205</v>
      </c>
      <c r="B123" s="0" t="n">
        <v>0.32689</v>
      </c>
      <c r="C123" s="0">
        <f>A123*B123</f>
        <v/>
      </c>
      <c r="D123" s="0" t="n">
        <v>0.016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7.01401035</v>
      </c>
      <c r="B124" s="0" t="n">
        <v>0.32292</v>
      </c>
      <c r="C124" s="0">
        <f>A124*B124</f>
        <v/>
      </c>
      <c r="D124" s="0" t="n">
        <v>0.016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7.0780756</v>
      </c>
      <c r="B125" s="0" t="n">
        <v>0.31894</v>
      </c>
      <c r="C125" s="0">
        <f>A125*B125</f>
        <v/>
      </c>
      <c r="D125" s="0" t="n">
        <v>0.016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7.13470585</v>
      </c>
      <c r="B126" s="0" t="n">
        <v>0.31501</v>
      </c>
      <c r="C126" s="0">
        <f>A126*B126</f>
        <v/>
      </c>
      <c r="D126" s="0" t="n">
        <v>0.016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7.19476785</v>
      </c>
      <c r="B127" s="0" t="n">
        <v>0.31077</v>
      </c>
      <c r="C127" s="0">
        <f>A127*B127</f>
        <v/>
      </c>
      <c r="D127" s="0" t="n">
        <v>0.016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7.254829200000001</v>
      </c>
      <c r="B128" s="0" t="n">
        <v>0.30724</v>
      </c>
      <c r="C128" s="0">
        <f>A128*B128</f>
        <v/>
      </c>
      <c r="D128" s="0" t="n">
        <v>0.016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7.31203115</v>
      </c>
      <c r="B129" s="0" t="n">
        <v>0.30275</v>
      </c>
      <c r="C129" s="0">
        <f>A129*B129</f>
        <v/>
      </c>
      <c r="D129" s="0" t="n">
        <v>0.016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7.3709494</v>
      </c>
      <c r="B130" s="0" t="n">
        <v>0.29901</v>
      </c>
      <c r="C130" s="0">
        <f>A130*B130</f>
        <v/>
      </c>
      <c r="D130" s="0" t="n">
        <v>0.016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7.4287228</v>
      </c>
      <c r="B131" s="0" t="n">
        <v>0.29502</v>
      </c>
      <c r="C131" s="0">
        <f>A131*B131</f>
        <v/>
      </c>
      <c r="D131" s="0" t="n">
        <v>0.016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7.4927891</v>
      </c>
      <c r="B132" s="0" t="n">
        <v>0.29092</v>
      </c>
      <c r="C132" s="0">
        <f>A132*B132</f>
        <v/>
      </c>
      <c r="D132" s="0" t="n">
        <v>0.016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7.55685435</v>
      </c>
      <c r="B133" s="0" t="n">
        <v>0.28633</v>
      </c>
      <c r="C133" s="0">
        <f>A133*B133</f>
        <v/>
      </c>
      <c r="D133" s="0" t="n">
        <v>0.016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7.61405675</v>
      </c>
      <c r="B134" s="0" t="n">
        <v>0.28192</v>
      </c>
      <c r="C134" s="0">
        <f>A134*B134</f>
        <v/>
      </c>
      <c r="D134" s="0" t="n">
        <v>0.016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7.6706865</v>
      </c>
      <c r="B135" s="0" t="n">
        <v>0.27774</v>
      </c>
      <c r="C135" s="0">
        <f>A135*B135</f>
        <v/>
      </c>
      <c r="D135" s="0" t="n">
        <v>0.016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7.7273163</v>
      </c>
      <c r="B136" s="0" t="n">
        <v>0.27335</v>
      </c>
      <c r="C136" s="0">
        <f>A136*B136</f>
        <v/>
      </c>
      <c r="D136" s="0" t="n">
        <v>0.016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7.7862346</v>
      </c>
      <c r="B137" t="n">
        <v>0.26949</v>
      </c>
      <c r="C137" s="0">
        <f>A137*B137</f>
        <v/>
      </c>
      <c r="D137" s="0" t="n">
        <v>0.016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7.84343485</v>
      </c>
      <c r="B138" t="n">
        <v>0.26503</v>
      </c>
      <c r="C138" s="0">
        <f>A138*B138</f>
        <v/>
      </c>
      <c r="D138" s="0" t="n">
        <v>0.016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7.9012094</v>
      </c>
      <c r="B139" t="n">
        <v>0.26079</v>
      </c>
      <c r="C139" s="0">
        <f>A139*B139</f>
        <v/>
      </c>
      <c r="D139" s="0" t="n">
        <v>0.016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7.95898335</v>
      </c>
      <c r="B140" t="n">
        <v>0.25638</v>
      </c>
      <c r="C140" s="0">
        <f>A140*B140</f>
        <v/>
      </c>
      <c r="D140" s="0" t="n">
        <v>0.016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8.0190448</v>
      </c>
      <c r="B141" t="n">
        <v>0.25162</v>
      </c>
      <c r="C141" s="0">
        <f>A141*B141</f>
        <v/>
      </c>
      <c r="D141" s="0" t="n">
        <v>0.016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8.0184721</v>
      </c>
      <c r="B142" t="n">
        <v>0.25134</v>
      </c>
      <c r="C142" s="0">
        <f>A142*B142</f>
        <v/>
      </c>
      <c r="D142" s="0" t="n">
        <v>0.016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0.0036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0.0036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0.0036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0.0036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0.0036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0.0036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0.0036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0.0036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0.0036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0.0036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0.0036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2026-04-30T01:37:20Z</dcterms:modified>
  <cp:lastModifiedBy>DavidOHalla</cp:lastModifiedBy>
</cp:coreProperties>
</file>