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4" zoomScale="85" zoomScaleNormal="85" workbookViewId="0">
      <selection activeCell="A4" sqref="A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0.03966845</v>
      </c>
      <c r="B4" s="0" t="n">
        <v>0.74992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-0.643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0.08106165</v>
      </c>
      <c r="B5" s="0" t="n">
        <v>0.74144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0.1223727</v>
      </c>
      <c r="B6" s="0" t="n">
        <v>0.72919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0.16425865</v>
      </c>
      <c r="B7" s="0" t="n">
        <v>0.71977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0.2053233</v>
      </c>
      <c r="B8" s="0" t="n">
        <v>0.71129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0.24803055</v>
      </c>
      <c r="B9" s="0" t="n">
        <v>0.7037600000000001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0.2899165</v>
      </c>
      <c r="B10" s="0" t="n">
        <v>0.69528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0.33098115</v>
      </c>
      <c r="B11" s="0" t="n">
        <v>0.68868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0.3728671</v>
      </c>
      <c r="B12" s="0" t="n">
        <v>0.68209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0.41475305</v>
      </c>
      <c r="B13" s="0" t="n">
        <v>0.67643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0.4558177</v>
      </c>
      <c r="B14" s="0" t="n">
        <v>0.67078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0.49770365</v>
      </c>
      <c r="B15" s="0" t="n">
        <v>0.66513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0.5412322000000001</v>
      </c>
      <c r="B16" s="0" t="n">
        <v>0.65948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0.58393945</v>
      </c>
      <c r="B17" s="0" t="n">
        <v>0.65382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0.6258254</v>
      </c>
      <c r="B18" s="0" t="n">
        <v>0.64911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0.66771135</v>
      </c>
      <c r="B19" s="0" t="n">
        <v>0.6444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0.7104186</v>
      </c>
      <c r="B20" s="0" t="n">
        <v>0.63969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0.75312585</v>
      </c>
      <c r="B21" s="0" t="n">
        <v>0.63498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0.7950118</v>
      </c>
      <c r="B22" s="0" t="n">
        <v>0.63121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0.83771905</v>
      </c>
      <c r="B23" s="0" t="n">
        <v>0.62744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0.8787836999999999</v>
      </c>
      <c r="B24" s="0" t="n">
        <v>0.62273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0.91984835</v>
      </c>
      <c r="B25" s="0" t="n">
        <v>0.61897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0.960913</v>
      </c>
      <c r="B26" s="0" t="n">
        <v>0.6152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1.00197765</v>
      </c>
      <c r="B27" s="0" t="n">
        <v>0.61143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1.04304235</v>
      </c>
      <c r="B28" s="0" t="n">
        <v>0.60766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1.0923199</v>
      </c>
      <c r="B29" s="0" t="n">
        <v>0.60389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1.1333846</v>
      </c>
      <c r="B30" s="0" t="n">
        <v>0.60012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1.17444925</v>
      </c>
      <c r="B31" s="0" t="n">
        <v>0.59636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1.2155139</v>
      </c>
      <c r="B32" s="0" t="n">
        <v>0.59259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1.25657855</v>
      </c>
      <c r="B33" s="0" t="n">
        <v>0.58976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1.2976432</v>
      </c>
      <c r="B34" s="0" t="n">
        <v>0.58599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1.3469208</v>
      </c>
      <c r="B35" s="0" t="n">
        <v>0.58317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1.38798545</v>
      </c>
      <c r="B36" s="0" t="n">
        <v>0.5794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1.4290501</v>
      </c>
      <c r="B37" s="0" t="n">
        <v>0.57563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1.4701148</v>
      </c>
      <c r="B38" s="0" t="n">
        <v>0.5728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1.51117945</v>
      </c>
      <c r="B39" s="0" t="n">
        <v>0.56998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1.56045705</v>
      </c>
      <c r="B40" s="0" t="n">
        <v>0.56715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1.6015217</v>
      </c>
      <c r="B41" s="0" t="n">
        <v>0.56338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1.6507993</v>
      </c>
      <c r="B42" s="0" t="n">
        <v>0.5605599999999999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1.69186395</v>
      </c>
      <c r="B43" s="0" t="n">
        <v>0.5577299999999999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1.7329286</v>
      </c>
      <c r="B44" s="0" t="n">
        <v>0.55396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1.77399325</v>
      </c>
      <c r="B45" s="0" t="n">
        <v>0.55208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1.8150579</v>
      </c>
      <c r="B46" s="0" t="n">
        <v>0.54831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1.85612255</v>
      </c>
      <c r="B47" s="0" t="n">
        <v>0.54548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1.90540015</v>
      </c>
      <c r="B48" s="0" t="n">
        <v>0.54266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1.9464648</v>
      </c>
      <c r="B49" s="0" t="n">
        <v>0.53983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1.9875295</v>
      </c>
      <c r="B50" s="0" t="n">
        <v>0.537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2.02859415</v>
      </c>
      <c r="B51" s="0" t="n">
        <v>0.53418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2.0696588</v>
      </c>
      <c r="B52" s="0" t="n">
        <v>0.53229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2.11072345</v>
      </c>
      <c r="B53" s="0" t="n">
        <v>0.52852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2.1517881</v>
      </c>
      <c r="B54" s="0" t="n">
        <v>0.52664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2.2010657</v>
      </c>
      <c r="B55" s="0" t="n">
        <v>0.52381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2.24213035</v>
      </c>
      <c r="B56" s="0" t="n">
        <v>0.52099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2.283195</v>
      </c>
      <c r="B57" s="0" t="n">
        <v>0.51816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2.3242597</v>
      </c>
      <c r="B58" s="0" t="n">
        <v>0.51533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2.36532435</v>
      </c>
      <c r="B59" s="0" t="n">
        <v>0.51251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2.406389</v>
      </c>
      <c r="B60" s="0" t="n">
        <v>0.51062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2.4556666</v>
      </c>
      <c r="B61" s="0" t="n">
        <v>0.5078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2.49673125</v>
      </c>
      <c r="B62" s="0" t="n">
        <v>0.50497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2.5377959</v>
      </c>
      <c r="B63" s="0" t="n">
        <v>0.50214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2.5870735</v>
      </c>
      <c r="B64" s="0" t="n">
        <v>0.49932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2.62813815</v>
      </c>
      <c r="B65" s="0" t="n">
        <v>0.49743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2.6692028</v>
      </c>
      <c r="B66" s="0" t="n">
        <v>0.49461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2.71026745</v>
      </c>
      <c r="B67" s="0" t="n">
        <v>0.49178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2.75133215</v>
      </c>
      <c r="B68" s="0" t="n">
        <v>0.48895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2.8006097</v>
      </c>
      <c r="B69" s="0" t="n">
        <v>0.48707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2.8416744</v>
      </c>
      <c r="B70" s="0" t="n">
        <v>0.48424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2.88273905</v>
      </c>
      <c r="B71" s="0" t="n">
        <v>0.48142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2.9238037</v>
      </c>
      <c r="B72" s="0" t="n">
        <v>0.47859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2.96486835</v>
      </c>
      <c r="B73" s="0" t="n">
        <v>0.47671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3.005933</v>
      </c>
      <c r="B74" s="0" t="n">
        <v>0.47388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3.0552106</v>
      </c>
      <c r="B75" s="0" t="n">
        <v>0.472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3.09627525</v>
      </c>
      <c r="B76" s="0" t="n">
        <v>0.46917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3.1373399</v>
      </c>
      <c r="B77" s="0" t="n">
        <v>0.46634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3.1784046</v>
      </c>
      <c r="B78" s="0" t="n">
        <v>0.46446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3.21946925</v>
      </c>
      <c r="B79" s="0" t="n">
        <v>0.46163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3.26874685</v>
      </c>
      <c r="B80" s="0" t="n">
        <v>0.45881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3.3098115</v>
      </c>
      <c r="B81" s="0" t="n">
        <v>0.45692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3.35087615</v>
      </c>
      <c r="B82" s="0" t="n">
        <v>0.4541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3.3919408</v>
      </c>
      <c r="B83" s="0" t="n">
        <v>0.45127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3.43300545</v>
      </c>
      <c r="B84" s="0" t="n">
        <v>0.44939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3.4740701</v>
      </c>
      <c r="B85" s="0" t="n">
        <v>0.44656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3.5151348</v>
      </c>
      <c r="B86" s="0" t="n">
        <v>0.44468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3.55619945</v>
      </c>
      <c r="B87" s="0" t="n">
        <v>0.44185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3.60547705</v>
      </c>
      <c r="B88" s="0" t="n">
        <v>0.43902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3.6465417</v>
      </c>
      <c r="B89" s="0" t="n">
        <v>0.43714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3.68760635</v>
      </c>
      <c r="B90" s="0" t="n">
        <v>0.43431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3.728671</v>
      </c>
      <c r="B91" s="0" t="n">
        <v>0.43149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3.76973565</v>
      </c>
      <c r="B92" s="0" t="n">
        <v>0.4296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3.8108003</v>
      </c>
      <c r="B93" s="0" t="n">
        <v>0.42678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3.851865</v>
      </c>
      <c r="B94" s="0" t="n">
        <v>0.42489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3.90114255</v>
      </c>
      <c r="B95" s="0" t="n">
        <v>0.42207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3.94220725</v>
      </c>
      <c r="B96" s="0" t="n">
        <v>0.41924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3.9832719</v>
      </c>
      <c r="B97" s="0" t="n">
        <v>0.41735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4.02433655</v>
      </c>
      <c r="B98" s="0" t="n">
        <v>0.41453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4.0654012</v>
      </c>
      <c r="B99" s="0" t="n">
        <v>0.4117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4.10646585</v>
      </c>
      <c r="B100" s="0" t="n">
        <v>0.40888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4.15574345</v>
      </c>
      <c r="B101" s="0" t="n">
        <v>0.40699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4.1968081</v>
      </c>
      <c r="B102" s="0" t="n">
        <v>0.40416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4.23787275</v>
      </c>
      <c r="B103" s="0" t="n">
        <v>0.40134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4.27893745</v>
      </c>
      <c r="B104" s="0" t="n">
        <v>0.39851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4.328215</v>
      </c>
      <c r="B105" s="0" t="n">
        <v>0.39663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4.3692797</v>
      </c>
      <c r="B106" s="0" t="n">
        <v>0.3938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4.41034435</v>
      </c>
      <c r="B107" s="0" t="n">
        <v>0.39098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4.451409</v>
      </c>
      <c r="B108" s="0" t="n">
        <v>0.38815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4.5006866</v>
      </c>
      <c r="B109" s="0" t="n">
        <v>0.38532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4.54175125</v>
      </c>
      <c r="B110" s="0" t="n">
        <v>0.38344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4.5828159</v>
      </c>
      <c r="B111" s="0" t="n">
        <v>0.38061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4.6320935</v>
      </c>
      <c r="B112" s="0" t="n">
        <v>0.37779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4.67315815</v>
      </c>
      <c r="B113" s="0" t="n">
        <v>0.37496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4.73064865</v>
      </c>
      <c r="B114" s="0" t="n">
        <v>0.37213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4.77992625</v>
      </c>
      <c r="B115" s="0" t="n">
        <v>0.36931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4.7388616</v>
      </c>
      <c r="B116" s="0" t="n">
        <v>0.37025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4.77992625</v>
      </c>
      <c r="B117" s="0" t="n">
        <v>0.36836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4.82920385</v>
      </c>
      <c r="B118" s="0" t="n">
        <v>0.36648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4.8949073</v>
      </c>
      <c r="B119" s="0" t="n">
        <v>0.36365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4.85384265</v>
      </c>
      <c r="B120" s="0" t="n">
        <v>0.36365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4.812778</v>
      </c>
      <c r="B121" s="0" t="n">
        <v>0.3646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4.85384265</v>
      </c>
      <c r="B122" s="0" t="n">
        <v>0.36365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4.8949073</v>
      </c>
      <c r="B123" s="0" t="n">
        <v>0.36083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4.93597195</v>
      </c>
      <c r="B124" s="0" t="n">
        <v>0.35894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4.9770366</v>
      </c>
      <c r="B125" s="0" t="n">
        <v>0.35612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5.0181013</v>
      </c>
      <c r="B126" s="0" t="n">
        <v>0.35329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5.05916595</v>
      </c>
      <c r="B127" s="0" t="n">
        <v>0.35046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5.1002306</v>
      </c>
      <c r="B128" s="0" t="n">
        <v>0.34764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5.14129525</v>
      </c>
      <c r="B129" s="0" t="n">
        <v>0.34481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5.1823599</v>
      </c>
      <c r="B130" s="0" t="n">
        <v>0.34199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5.2316375</v>
      </c>
      <c r="B131" s="0" t="n">
        <v>0.33822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5.27270215</v>
      </c>
      <c r="B132" s="0" t="n">
        <v>0.33539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5.3137668</v>
      </c>
      <c r="B133" s="0" t="n">
        <v>0.33256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5.3548315</v>
      </c>
      <c r="B134" s="0" t="n">
        <v>0.32974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5.39589615</v>
      </c>
      <c r="B135" s="0" t="n">
        <v>0.32691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5.4369608</v>
      </c>
      <c r="B136" s="0" t="n">
        <v>0.32409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5.47802545</v>
      </c>
      <c r="B137" s="0" t="n">
        <v>0.32032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5.52730305</v>
      </c>
      <c r="B138" s="0" t="n">
        <v>0.31749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5.5683677</v>
      </c>
      <c r="B139" s="0" t="n">
        <v>0.31372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5.60943235</v>
      </c>
      <c r="B140" s="0" t="n">
        <v>0.3109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5.65049705</v>
      </c>
      <c r="B141" s="0" t="n">
        <v>0.30713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5.6915617</v>
      </c>
      <c r="B142" s="0" t="n">
        <v>0.3043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5.74083925</v>
      </c>
      <c r="B143" s="0" t="n">
        <v>0.30053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5.78190395</v>
      </c>
      <c r="B144" s="0" t="n">
        <v>0.29771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5.8229686</v>
      </c>
      <c r="B145" s="0" t="n">
        <v>0.29394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5.86403325</v>
      </c>
      <c r="B146" s="0" t="n">
        <v>0.29111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5.9050979</v>
      </c>
      <c r="B147" s="0" t="n">
        <v>0.28734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5.9543755</v>
      </c>
      <c r="B148" s="0" t="n">
        <v>0.28357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5.99544015</v>
      </c>
      <c r="B149" s="0" t="n">
        <v>0.28075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6.04471775</v>
      </c>
      <c r="B150" s="0" t="n">
        <v>0.27792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6.0857824</v>
      </c>
      <c r="B151" s="0" t="n">
        <v>0.27321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6.04471775</v>
      </c>
      <c r="B152" s="0" t="n">
        <v>0.27415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6.0857824</v>
      </c>
      <c r="B153" s="0" t="n">
        <v>0.27321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6.13506</v>
      </c>
      <c r="B154" s="0" t="n">
        <v>0.27039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6.09399535</v>
      </c>
      <c r="B155" s="0" t="n">
        <v>0.27039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6.13506</v>
      </c>
      <c r="B156" s="0" t="n">
        <v>0.2685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6.17612465</v>
      </c>
      <c r="B157" s="0" t="n">
        <v>0.26662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6.13506</v>
      </c>
      <c r="B158" s="0" t="n">
        <v>0.26662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6.1843376</v>
      </c>
      <c r="B159" s="0" t="n">
        <v>0.26473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6.14327295</v>
      </c>
      <c r="B160" s="0" t="n">
        <v>0.26567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6.1843376</v>
      </c>
      <c r="B161" s="0" t="n">
        <v>0.26567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6.13506</v>
      </c>
      <c r="B162" s="0" t="n">
        <v>0.26567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6.1843376</v>
      </c>
      <c r="B163" s="0" t="n">
        <v>0.26473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6.14327295</v>
      </c>
      <c r="B164" s="0" t="n">
        <v>0.26473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6.1925505</v>
      </c>
      <c r="B165" s="0" t="n">
        <v>0.26473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6.2418281</v>
      </c>
      <c r="B166" s="0" t="n">
        <v>0.26191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6.1925505</v>
      </c>
      <c r="B167" s="0" t="n">
        <v>0.26191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6.15148585</v>
      </c>
      <c r="B168" s="0" t="n">
        <v>0.26379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6.1925505</v>
      </c>
      <c r="B169" s="0" t="n">
        <v>0.26379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6.2664669</v>
      </c>
      <c r="B170" s="0" t="n">
        <v>0.26002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6.30753155</v>
      </c>
      <c r="B171" s="0" t="n">
        <v>0.25814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6.25825395</v>
      </c>
      <c r="B172" s="0" t="n">
        <v>0.2572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6.2171893</v>
      </c>
      <c r="B173" s="0" t="n">
        <v>0.25814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6.17612465</v>
      </c>
      <c r="B174" s="0" t="n">
        <v>0.26002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6.2171893</v>
      </c>
      <c r="B175" s="0" t="n">
        <v>0.26002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/>
      <c r="C176" s="0">
        <f>A176*B176</f>
        <v/>
      </c>
      <c r="D176" s="0" t="n"/>
      <c r="E176" s="0" t="n"/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/>
      <c r="C177" s="0">
        <f>A177*B177</f>
        <v/>
      </c>
      <c r="D177" s="0" t="n"/>
      <c r="E177" s="0" t="n"/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/>
      <c r="C178" s="0">
        <f>A178*B178</f>
        <v/>
      </c>
      <c r="D178" s="0" t="n"/>
      <c r="E178" s="0" t="n"/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/>
      <c r="C179" s="0">
        <f>A179*B179</f>
        <v/>
      </c>
      <c r="D179" s="0" t="n"/>
      <c r="E179" s="0" t="n"/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/>
      <c r="C180" s="0">
        <f>A180*B180</f>
        <v/>
      </c>
      <c r="D180" s="0" t="n"/>
      <c r="E180" s="0" t="n"/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/>
      <c r="C181" s="0">
        <f>A181*B181</f>
        <v/>
      </c>
      <c r="D181" s="0" t="n"/>
      <c r="E181" s="0" t="n"/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/>
      <c r="C182" s="0">
        <f>A182*B182</f>
        <v/>
      </c>
      <c r="D182" s="0" t="n"/>
      <c r="E182" s="0" t="n"/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/>
      <c r="C183" s="0">
        <f>A183*B183</f>
        <v/>
      </c>
      <c r="D183" s="0" t="n"/>
      <c r="E183" s="0" t="n"/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/>
      <c r="C184" s="0">
        <f>A184*B184</f>
        <v/>
      </c>
      <c r="D184" s="0" t="n"/>
      <c r="E184" s="0" t="n"/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/>
      <c r="C185" s="0">
        <f>A185*B185</f>
        <v/>
      </c>
      <c r="D185" s="0" t="n"/>
      <c r="E185" s="0" t="n"/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/>
      <c r="C186" s="0">
        <f>A186*B186</f>
        <v/>
      </c>
      <c r="D186" s="0" t="n"/>
      <c r="E186" s="0" t="n"/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/>
      <c r="C187" s="0">
        <f>A187*B187</f>
        <v/>
      </c>
      <c r="D187" s="0" t="n"/>
      <c r="E187" s="0" t="n"/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/>
      <c r="E188" s="0" t="n"/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/>
      <c r="E190" s="0" t="n"/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/>
      <c r="E191" s="0" t="n"/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/>
      <c r="E192" s="0" t="n"/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/>
      <c r="E193" s="0" t="n"/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/>
      <c r="E194" s="0" t="n"/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/>
      <c r="E195" s="0" t="n"/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/>
      <c r="E196" s="0" t="n"/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/>
      <c r="E197" s="0" t="n"/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/>
      <c r="E198" s="0" t="n"/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/>
      <c r="E199" s="0" t="n"/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/>
      <c r="E200" s="0" t="n"/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/>
      <c r="E201" s="0" t="n"/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/>
      <c r="E202" s="0" t="n"/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/>
      <c r="E203" s="0" t="n"/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/>
      <c r="E204" s="0" t="n"/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/>
      <c r="E205" s="0" t="n"/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/>
      <c r="E206" s="0" t="n"/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/>
      <c r="E207" s="0" t="n"/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/>
      <c r="E208" s="0" t="n"/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/>
      <c r="E209" s="0" t="n"/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/>
      <c r="E210" s="0" t="n"/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/>
      <c r="E211" s="0" t="n"/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/>
      <c r="E212" s="0" t="n"/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/>
      <c r="E213" s="0" t="n"/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/>
      <c r="E214" s="0" t="n"/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/>
      <c r="E215" s="0" t="n"/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/>
      <c r="E216" s="0" t="n"/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/>
      <c r="E217" s="0" t="n"/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/>
      <c r="E218" s="0" t="n"/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/>
      <c r="E219" s="0" t="n"/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/>
      <c r="E220" s="0" t="n"/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/>
      <c r="E221" s="0" t="n"/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/>
      <c r="E222" s="0" t="n"/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/>
      <c r="E223" s="0" t="n"/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/>
      <c r="E224" s="0" t="n"/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/>
      <c r="E225" s="0" t="n"/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/>
      <c r="E226" s="0" t="n"/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/>
      <c r="E227" s="0" t="n"/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0.00279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0.00279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0.00279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0.00279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0.00279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0.00279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0.00279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0.00279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0.00279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0.00279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0.00279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0.00279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0.00279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0.00279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0.00279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0.00279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0.00279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0.00279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0.00279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0.00279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0.00279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0.00279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0.00279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0.00279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0.00279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0.00279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0.00279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0.00279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0.00279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0.00279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0.00279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0.00279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0.00279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0.00279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0.00279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0.00279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0.00279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0.00279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0.00279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0.00279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0.00279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0.00279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0.00279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0.00279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0.00279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0.00279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0.00279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0.00279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0.00279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0.00279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0.00279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0.00279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0.00279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0.00279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0.00279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0.00279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0.00279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0.00279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0.00279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0.00279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0.00279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0.00279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0.00279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0.00279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0.00279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0.00279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0.00279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0.00279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0.00279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0.00279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0.00279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0.00279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0.00279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0.00279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0.00279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0.00279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2026-04-30T01:37:25Z</dcterms:modified>
  <cp:lastModifiedBy>user</cp:lastModifiedBy>
</cp:coreProperties>
</file>