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A245" zoomScale="55" zoomScaleNormal="55" workbookViewId="0">
      <selection activeCell="U251" sqref="U251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100</v>
      </c>
      <c r="U2" s="4" t="n">
        <v>100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-0.29493</v>
      </c>
      <c r="AC3" s="0" t="inlineStr">
        <is>
          <t>intercept</t>
        </is>
      </c>
    </row>
    <row r="4">
      <c r="A4" s="0" t="n">
        <v>0.0940483</v>
      </c>
      <c r="B4" s="0" t="n">
        <v>0.81443</v>
      </c>
      <c r="C4" s="0">
        <f>A4*B4</f>
        <v/>
      </c>
      <c r="D4" s="0" t="n">
        <v>0.0205</v>
      </c>
      <c r="E4" s="0" t="n">
        <v>0.0034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-0.499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7.33704</v>
      </c>
      <c r="AC4" s="0" t="inlineStr">
        <is>
          <t>slope</t>
        </is>
      </c>
    </row>
    <row r="5">
      <c r="A5" s="0" t="n">
        <v>0.20215455</v>
      </c>
      <c r="B5" s="0" t="n">
        <v>0.78071</v>
      </c>
      <c r="C5" s="0">
        <f>A5*B5</f>
        <v/>
      </c>
      <c r="D5" s="0" t="n">
        <v>0.0205</v>
      </c>
      <c r="E5" s="0" t="n">
        <v>0.0034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-0.0449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0.3016123</v>
      </c>
      <c r="B6" s="0" t="n">
        <v>0.75662</v>
      </c>
      <c r="C6" s="0">
        <f>A6*B6</f>
        <v/>
      </c>
      <c r="D6" s="0" t="n">
        <v>0.0205</v>
      </c>
      <c r="E6" s="0" t="n">
        <v>0.0034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0.40034935</v>
      </c>
      <c r="B7" s="0" t="n">
        <v>0.73683</v>
      </c>
      <c r="C7" s="0">
        <f>A7*B7</f>
        <v/>
      </c>
      <c r="D7" s="0" t="n">
        <v>0.0205</v>
      </c>
      <c r="E7" s="0" t="n">
        <v>0.0034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0.4998071</v>
      </c>
      <c r="B8" s="0" t="n">
        <v>0.71917</v>
      </c>
      <c r="C8" s="0">
        <f>A8*B8</f>
        <v/>
      </c>
      <c r="D8" s="0" t="n">
        <v>0.0205</v>
      </c>
      <c r="E8" s="0" t="n">
        <v>0.0034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0.59782345</v>
      </c>
      <c r="B9" s="0" t="n">
        <v>0.7028</v>
      </c>
      <c r="C9" s="0">
        <f>A9*B9</f>
        <v/>
      </c>
      <c r="D9" s="0" t="n">
        <v>0.0205</v>
      </c>
      <c r="E9" s="0" t="n">
        <v>0.0034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0.0388</v>
      </c>
    </row>
    <row r="10">
      <c r="A10" s="0" t="n">
        <v>0.69944335</v>
      </c>
      <c r="B10" s="0" t="n">
        <v>0.68714</v>
      </c>
      <c r="C10" s="0">
        <f>A10*B10</f>
        <v/>
      </c>
      <c r="D10" s="0" t="n">
        <v>0.0205</v>
      </c>
      <c r="E10" s="0" t="n">
        <v>0.0034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0.7989011</v>
      </c>
      <c r="B11" s="0" t="n">
        <v>0.67271</v>
      </c>
      <c r="C11" s="0">
        <f>A11*B11</f>
        <v/>
      </c>
      <c r="D11" s="0" t="n">
        <v>0.0205</v>
      </c>
      <c r="E11" s="0" t="n">
        <v>0.0034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0.8969174</v>
      </c>
      <c r="B12" s="0" t="n">
        <v>0.65923</v>
      </c>
      <c r="C12" s="0">
        <f>A12*B12</f>
        <v/>
      </c>
      <c r="D12" s="0" t="n">
        <v>0.0205</v>
      </c>
      <c r="E12" s="0" t="n">
        <v>0.0034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0.9970959</v>
      </c>
      <c r="B13" s="0" t="n">
        <v>0.64613</v>
      </c>
      <c r="C13" s="0">
        <f>A13*B13</f>
        <v/>
      </c>
      <c r="D13" s="0" t="n">
        <v>0.0205</v>
      </c>
      <c r="E13" s="0" t="n">
        <v>0.0034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1.0965537</v>
      </c>
      <c r="B14" s="0" t="n">
        <v>0.6336000000000001</v>
      </c>
      <c r="C14" s="0">
        <f>A14*B14</f>
        <v/>
      </c>
      <c r="D14" s="0" t="n">
        <v>0.0205</v>
      </c>
      <c r="E14" s="0" t="n">
        <v>0.0034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1.1938492</v>
      </c>
      <c r="B15" s="0" t="n">
        <v>0.62183</v>
      </c>
      <c r="C15" s="0">
        <f>A15*B15</f>
        <v/>
      </c>
      <c r="D15" s="0" t="n">
        <v>0.0205</v>
      </c>
      <c r="E15" s="0" t="n">
        <v>0.0034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1.2940277</v>
      </c>
      <c r="B16" s="0" t="n">
        <v>0.61015</v>
      </c>
      <c r="C16" s="0">
        <f>A16*B16</f>
        <v/>
      </c>
      <c r="D16" s="0" t="n">
        <v>0.0205</v>
      </c>
      <c r="E16" s="0" t="n">
        <v>0.0034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1.3927648</v>
      </c>
      <c r="B17" s="0" t="n">
        <v>0.59903</v>
      </c>
      <c r="C17" s="0">
        <f>A17*B17</f>
        <v/>
      </c>
      <c r="D17" s="0" t="n">
        <v>0.0205</v>
      </c>
      <c r="E17" s="0" t="n">
        <v>0.0034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1.4951054</v>
      </c>
      <c r="B18" s="0" t="n">
        <v>0.58826</v>
      </c>
      <c r="C18" s="0">
        <f>A18*B18</f>
        <v/>
      </c>
      <c r="D18" s="0" t="n">
        <v>0.0205</v>
      </c>
      <c r="E18" s="0" t="n">
        <v>0.0034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1.5938424</v>
      </c>
      <c r="B19" s="0" t="n">
        <v>0.57765</v>
      </c>
      <c r="C19" s="0">
        <f>A19*B19</f>
        <v/>
      </c>
      <c r="D19" s="0" t="n">
        <v>0.0205</v>
      </c>
      <c r="E19" s="0" t="n">
        <v>0.0034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1.6925794</v>
      </c>
      <c r="B20" s="0" t="n">
        <v>0.56701</v>
      </c>
      <c r="C20" s="0">
        <f>A20*B20</f>
        <v/>
      </c>
      <c r="D20" s="0" t="n">
        <v>0.0205</v>
      </c>
      <c r="E20" s="0" t="n">
        <v>0.0034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1.79275785</v>
      </c>
      <c r="B21" s="0" t="n">
        <v>0.55643</v>
      </c>
      <c r="C21" s="0">
        <f>A21*B21</f>
        <v/>
      </c>
      <c r="D21" s="0" t="n">
        <v>0.0205</v>
      </c>
      <c r="E21" s="0" t="n">
        <v>0.0034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1.89437785</v>
      </c>
      <c r="B22" s="0" t="n">
        <v>0.54632</v>
      </c>
      <c r="C22" s="0">
        <f>A22*B22</f>
        <v/>
      </c>
      <c r="D22" s="0" t="n">
        <v>0.0205</v>
      </c>
      <c r="E22" s="0" t="n">
        <v>0.0034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1.99383555</v>
      </c>
      <c r="B23" s="0" t="n">
        <v>0.53537</v>
      </c>
      <c r="C23" s="0">
        <f>A23*B23</f>
        <v/>
      </c>
      <c r="D23" s="0" t="n">
        <v>0.0205</v>
      </c>
      <c r="E23" s="0" t="n">
        <v>0.0034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2.09473465</v>
      </c>
      <c r="B24" s="0" t="n">
        <v>0.52419</v>
      </c>
      <c r="C24" s="0">
        <f>A24*B24</f>
        <v/>
      </c>
      <c r="D24" s="0" t="n">
        <v>0.0205</v>
      </c>
      <c r="E24" s="0" t="n">
        <v>0.0034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2.19347165</v>
      </c>
      <c r="B25" s="0" t="n">
        <v>0.51297</v>
      </c>
      <c r="C25" s="0">
        <f>A25*B25</f>
        <v/>
      </c>
      <c r="D25" s="0" t="n">
        <v>0.0205</v>
      </c>
      <c r="E25" s="0" t="n">
        <v>0.0034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2.2929294</v>
      </c>
      <c r="B26" s="0" t="n">
        <v>0.50104</v>
      </c>
      <c r="C26" s="0">
        <f>A26*B26</f>
        <v/>
      </c>
      <c r="D26" s="0" t="n">
        <v>0.0205</v>
      </c>
      <c r="E26" s="0" t="n">
        <v>0.0034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2.39238715</v>
      </c>
      <c r="B27" s="0" t="n">
        <v>0.4893</v>
      </c>
      <c r="C27" s="0">
        <f>A27*B27</f>
        <v/>
      </c>
      <c r="D27" s="0" t="n">
        <v>0.0205</v>
      </c>
      <c r="E27" s="0" t="n">
        <v>0.0034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2.49184515</v>
      </c>
      <c r="B28" s="0" t="n">
        <v>0.47685</v>
      </c>
      <c r="C28" s="0">
        <f>A28*B28</f>
        <v/>
      </c>
      <c r="D28" s="0" t="n">
        <v>0.0205</v>
      </c>
      <c r="E28" s="0" t="n">
        <v>0.0034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2.5927441</v>
      </c>
      <c r="B29" s="0" t="n">
        <v>0.46434</v>
      </c>
      <c r="C29" s="0">
        <f>A29*B29</f>
        <v/>
      </c>
      <c r="D29" s="0" t="n">
        <v>0.0205</v>
      </c>
      <c r="E29" s="0" t="n">
        <v>0.0034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2.69220185</v>
      </c>
      <c r="B30" s="0" t="n">
        <v>0.45135</v>
      </c>
      <c r="C30" s="0">
        <f>A30*B30</f>
        <v/>
      </c>
      <c r="D30" s="0" t="n">
        <v>0.0205</v>
      </c>
      <c r="E30" s="0" t="n">
        <v>0.0034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2.79310105</v>
      </c>
      <c r="B31" s="0" t="n">
        <v>0.43801</v>
      </c>
      <c r="C31" s="0">
        <f>A31*B31</f>
        <v/>
      </c>
      <c r="D31" s="0" t="n">
        <v>0.0205</v>
      </c>
      <c r="E31" s="0" t="n">
        <v>0.0034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2.8860724</v>
      </c>
      <c r="B32" s="0" t="n">
        <v>0.42403</v>
      </c>
      <c r="C32" s="0">
        <f>A32*B32</f>
        <v/>
      </c>
      <c r="D32" s="0" t="n">
        <v>0.0205</v>
      </c>
      <c r="E32" s="0" t="n">
        <v>0.0034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2.98985455</v>
      </c>
      <c r="B33" s="0" t="n">
        <v>0.40992</v>
      </c>
      <c r="C33" s="0">
        <f>A33*B33</f>
        <v/>
      </c>
      <c r="D33" s="0" t="n">
        <v>0.0205</v>
      </c>
      <c r="E33" s="0" t="n">
        <v>0.0034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3.0885916</v>
      </c>
      <c r="B34" s="0" t="n">
        <v>0.39495</v>
      </c>
      <c r="C34" s="0">
        <f>A34*B34</f>
        <v/>
      </c>
      <c r="D34" s="0" t="n">
        <v>0.0205</v>
      </c>
      <c r="E34" s="0" t="n">
        <v>0.0034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3.18877005</v>
      </c>
      <c r="B35" s="0" t="n">
        <v>0.37931</v>
      </c>
      <c r="C35" s="0">
        <f>A35*B35</f>
        <v/>
      </c>
      <c r="D35" s="0" t="n">
        <v>0.0205</v>
      </c>
      <c r="E35" s="0" t="n">
        <v>0.0034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3.2896693</v>
      </c>
      <c r="B36" s="0" t="n">
        <v>0.36304</v>
      </c>
      <c r="C36" s="0">
        <f>A36*B36</f>
        <v/>
      </c>
      <c r="D36" s="0" t="n">
        <v>0.0205</v>
      </c>
      <c r="E36" s="0" t="n">
        <v>0.0034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3.3855233</v>
      </c>
      <c r="B37" s="0" t="n">
        <v>0.34616</v>
      </c>
      <c r="C37" s="0">
        <f>A37*B37</f>
        <v/>
      </c>
      <c r="D37" s="0" t="n">
        <v>0.0205</v>
      </c>
      <c r="E37" s="0" t="n">
        <v>0.0034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3.48858475</v>
      </c>
      <c r="B38" s="0" t="n">
        <v>0.32826</v>
      </c>
      <c r="C38" s="0">
        <f>A38*B38</f>
        <v/>
      </c>
      <c r="D38" s="0" t="n">
        <v>0.0205</v>
      </c>
      <c r="E38" s="0" t="n">
        <v>0.0034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3.5880425</v>
      </c>
      <c r="B39" s="0" t="n">
        <v>0.30905</v>
      </c>
      <c r="C39" s="0">
        <f>A39*B39</f>
        <v/>
      </c>
      <c r="D39" s="0" t="n">
        <v>0.0205</v>
      </c>
      <c r="E39" s="0" t="n">
        <v>0.0034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3.68750025</v>
      </c>
      <c r="B40" s="0" t="n">
        <v>0.28887</v>
      </c>
      <c r="C40" s="0">
        <f>A40*B40</f>
        <v/>
      </c>
      <c r="D40" s="0" t="n">
        <v>0.0205</v>
      </c>
      <c r="E40" s="0" t="n">
        <v>0.0034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3.7876787</v>
      </c>
      <c r="B41" s="0" t="n">
        <v>0.26747</v>
      </c>
      <c r="C41" s="0">
        <f>A41*B41</f>
        <v/>
      </c>
      <c r="D41" s="0" t="n">
        <v>0.0205</v>
      </c>
      <c r="E41" s="0" t="n">
        <v>0.0034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3.8864157</v>
      </c>
      <c r="B42" s="0" t="n">
        <v>0.24946</v>
      </c>
      <c r="C42" s="0">
        <f>A42*B42</f>
        <v/>
      </c>
      <c r="D42" s="0" t="n">
        <v>0.0205</v>
      </c>
      <c r="E42" s="0" t="n">
        <v>0.0034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/>
      <c r="B43" s="0" t="n"/>
      <c r="C43" s="0">
        <f>A43*B43</f>
        <v/>
      </c>
      <c r="D43" s="0" t="n"/>
      <c r="E43" s="0" t="n"/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/>
      <c r="B44" s="0" t="n"/>
      <c r="C44" s="0">
        <f>A44*B44</f>
        <v/>
      </c>
      <c r="D44" s="0" t="n"/>
      <c r="E44" s="0" t="n"/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/>
      <c r="B45" s="0" t="n"/>
      <c r="C45" s="0">
        <f>A45*B45</f>
        <v/>
      </c>
      <c r="D45" s="0" t="n"/>
      <c r="E45" s="0" t="n"/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/>
      <c r="B46" s="0" t="n"/>
      <c r="C46" s="0">
        <f>A46*B46</f>
        <v/>
      </c>
      <c r="D46" s="0" t="n"/>
      <c r="E46" s="0" t="n"/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/>
      <c r="B47" s="0" t="n"/>
      <c r="C47" s="0">
        <f>A47*B47</f>
        <v/>
      </c>
      <c r="D47" s="0" t="n"/>
      <c r="E47" s="0" t="n"/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/>
      <c r="B48" s="0" t="n"/>
      <c r="C48" s="0">
        <f>A48*B48</f>
        <v/>
      </c>
      <c r="D48" s="0" t="n"/>
      <c r="E48" s="0" t="n"/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/>
      <c r="B49" s="0" t="n"/>
      <c r="C49" s="0">
        <f>A49*B49</f>
        <v/>
      </c>
      <c r="D49" s="0" t="n"/>
      <c r="E49" s="0" t="n"/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/>
      <c r="B50" s="0" t="n"/>
      <c r="C50" s="0">
        <f>A50*B50</f>
        <v/>
      </c>
      <c r="D50" s="0" t="n"/>
      <c r="E50" s="0" t="n"/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/>
      <c r="B51" s="0" t="n"/>
      <c r="C51" s="0">
        <f>A51*B51</f>
        <v/>
      </c>
      <c r="D51" s="0" t="n"/>
      <c r="E51" s="0" t="n"/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/>
      <c r="B52" s="0" t="n"/>
      <c r="C52" s="0">
        <f>A52*B52</f>
        <v/>
      </c>
      <c r="D52" s="0" t="n"/>
      <c r="E52" s="0" t="n"/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/>
      <c r="B53" s="0" t="n"/>
      <c r="C53" s="0">
        <f>A53*B53</f>
        <v/>
      </c>
      <c r="D53" s="0" t="n"/>
      <c r="E53" s="0" t="n"/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C54" s="0">
        <f>A54*B54</f>
        <v/>
      </c>
      <c r="D54" s="0" t="n">
        <v>0.0198</v>
      </c>
      <c r="E54" s="0" t="n">
        <v>0.004192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C55" s="0">
        <f>A55*B55</f>
        <v/>
      </c>
      <c r="D55" s="0" t="n">
        <v>0.0198</v>
      </c>
      <c r="E55" s="0" t="n">
        <v>0.004192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C56" s="0">
        <f>A56*B56</f>
        <v/>
      </c>
      <c r="D56" s="0" t="n">
        <v>0.0198</v>
      </c>
      <c r="E56" s="0" t="n">
        <v>0.004192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C57" s="0">
        <f>A57*B57</f>
        <v/>
      </c>
      <c r="D57" s="0" t="n">
        <v>0.0198</v>
      </c>
      <c r="E57" s="0" t="n">
        <v>0.004192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C58" s="0">
        <f>A58*B58</f>
        <v/>
      </c>
      <c r="D58" s="0" t="n">
        <v>0.0198</v>
      </c>
      <c r="E58" s="0" t="n">
        <v>0.004192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C59" s="0">
        <f>A59*B59</f>
        <v/>
      </c>
      <c r="D59" s="0" t="n">
        <v>0.0198</v>
      </c>
      <c r="E59" s="0" t="n">
        <v>0.004192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C60" s="0">
        <f>A60*B60</f>
        <v/>
      </c>
      <c r="D60" s="0" t="n">
        <v>0.0198</v>
      </c>
      <c r="E60" s="0" t="n">
        <v>0.004192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C61" s="0">
        <f>A61*B61</f>
        <v/>
      </c>
      <c r="D61" s="0" t="n">
        <v>0.0198</v>
      </c>
      <c r="E61" s="0" t="n">
        <v>0.004192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C62" s="0">
        <f>A62*B62</f>
        <v/>
      </c>
      <c r="D62" s="0" t="n">
        <v>0.0198</v>
      </c>
      <c r="E62" s="0" t="n">
        <v>0.004192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C63" s="0">
        <f>A63*B63</f>
        <v/>
      </c>
      <c r="D63" s="0" t="n">
        <v>0.0198</v>
      </c>
      <c r="E63" s="0" t="n">
        <v>0.004192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C64" s="0">
        <f>A64*B64</f>
        <v/>
      </c>
      <c r="D64" s="0" t="n">
        <v>0.0198</v>
      </c>
      <c r="E64" s="0" t="n">
        <v>0.004192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C65" s="0">
        <f>A65*B65</f>
        <v/>
      </c>
      <c r="D65" s="0" t="n">
        <v>0.0198</v>
      </c>
      <c r="E65" s="0" t="n">
        <v>0.004192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C66" s="0">
        <f>A66*B66</f>
        <v/>
      </c>
      <c r="D66" s="0" t="n">
        <v>0.0198</v>
      </c>
      <c r="E66" s="0" t="n">
        <v>0.004192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C67" s="0">
        <f>A67*B67</f>
        <v/>
      </c>
      <c r="D67" s="0" t="n">
        <v>0.0198</v>
      </c>
      <c r="E67" s="0" t="n">
        <v>0.004192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C68" s="0">
        <f>A68*B68</f>
        <v/>
      </c>
      <c r="D68" s="0" t="n">
        <v>0.0198</v>
      </c>
      <c r="E68" s="0" t="n">
        <v>0.004192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C69" s="0">
        <f>A69*B69</f>
        <v/>
      </c>
      <c r="D69" s="0" t="n">
        <v>0.0198</v>
      </c>
      <c r="E69" s="0" t="n">
        <v>0.004192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C70" s="0">
        <f>A70*B70</f>
        <v/>
      </c>
      <c r="D70" s="0" t="n">
        <v>0.0198</v>
      </c>
      <c r="E70" s="0" t="n">
        <v>0.004192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C71" s="0">
        <f>A71*B71</f>
        <v/>
      </c>
      <c r="D71" s="0" t="n">
        <v>0.0198</v>
      </c>
      <c r="E71" s="0" t="n">
        <v>0.004192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C72" s="0">
        <f>A72*B72</f>
        <v/>
      </c>
      <c r="D72" s="0" t="n">
        <v>0.0198</v>
      </c>
      <c r="E72" s="0" t="n">
        <v>0.004192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C73" s="0">
        <f>A73*B73</f>
        <v/>
      </c>
      <c r="D73" s="0" t="n">
        <v>0.0198</v>
      </c>
      <c r="E73" s="0" t="n">
        <v>0.004192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C74" s="0">
        <f>A74*B74</f>
        <v/>
      </c>
      <c r="D74" s="0" t="n">
        <v>0.0198</v>
      </c>
      <c r="E74" s="0" t="n">
        <v>0.004192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C75" s="0">
        <f>A75*B75</f>
        <v/>
      </c>
      <c r="D75" s="0" t="n">
        <v>0.0198</v>
      </c>
      <c r="E75" s="0" t="n">
        <v>0.004192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C76" s="0">
        <f>A76*B76</f>
        <v/>
      </c>
      <c r="D76" s="0" t="n">
        <v>0.0198</v>
      </c>
      <c r="E76" s="0" t="n">
        <v>0.004192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C77" s="0">
        <f>A77*B77</f>
        <v/>
      </c>
      <c r="D77" s="0" t="n">
        <v>0.0198</v>
      </c>
      <c r="E77" s="0" t="n">
        <v>0.004192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C78" s="0">
        <f>A78*B78</f>
        <v/>
      </c>
      <c r="D78" s="0" t="n">
        <v>0.0198</v>
      </c>
      <c r="E78" s="0" t="n">
        <v>0.004192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C79" s="0">
        <f>A79*B79</f>
        <v/>
      </c>
      <c r="D79" s="0" t="n">
        <v>0.0198</v>
      </c>
      <c r="E79" s="0" t="n">
        <v>0.004192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C80" s="0">
        <f>A80*B80</f>
        <v/>
      </c>
      <c r="D80" s="0" t="n">
        <v>0.0198</v>
      </c>
      <c r="E80" s="0" t="n">
        <v>0.004192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C81" s="0">
        <f>A81*B81</f>
        <v/>
      </c>
      <c r="D81" s="0" t="n">
        <v>0.0198</v>
      </c>
      <c r="E81" s="0" t="n">
        <v>0.004192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C82" s="0">
        <f>A82*B82</f>
        <v/>
      </c>
      <c r="D82" s="0" t="n">
        <v>0.0198</v>
      </c>
      <c r="E82" s="0" t="n">
        <v>0.004192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C83" s="0">
        <f>A83*B83</f>
        <v/>
      </c>
      <c r="D83" s="0" t="n">
        <v>0.0198</v>
      </c>
      <c r="E83" s="0" t="n">
        <v>0.004192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C84" s="0">
        <f>A84*B84</f>
        <v/>
      </c>
      <c r="D84" s="0" t="n">
        <v>0.0198</v>
      </c>
      <c r="E84" s="0" t="n">
        <v>0.004192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C85" s="0">
        <f>A85*B85</f>
        <v/>
      </c>
      <c r="D85" s="0" t="n">
        <v>0.0198</v>
      </c>
      <c r="E85" s="0" t="n">
        <v>0.004192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C86" s="0">
        <f>A86*B86</f>
        <v/>
      </c>
      <c r="D86" s="0" t="n">
        <v>0.0198</v>
      </c>
      <c r="E86" s="0" t="n">
        <v>0.004192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C87" s="0">
        <f>A87*B87</f>
        <v/>
      </c>
      <c r="D87" s="0" t="n">
        <v>0.0198</v>
      </c>
      <c r="E87" s="0" t="n">
        <v>0.004192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C88" s="0">
        <f>A88*B88</f>
        <v/>
      </c>
      <c r="D88" s="0" t="n">
        <v>0.0198</v>
      </c>
      <c r="E88" s="0" t="n">
        <v>0.004192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C89" s="0">
        <f>A89*B89</f>
        <v/>
      </c>
      <c r="D89" s="0" t="n">
        <v>0.0198</v>
      </c>
      <c r="E89" s="0" t="n">
        <v>0.004192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C90" s="0">
        <f>A90*B90</f>
        <v/>
      </c>
      <c r="D90" s="0" t="n">
        <v>0.0198</v>
      </c>
      <c r="E90" s="0" t="n">
        <v>0.004192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C91" s="0">
        <f>A91*B91</f>
        <v/>
      </c>
      <c r="D91" s="0" t="n">
        <v>0.0198</v>
      </c>
      <c r="E91" s="0" t="n">
        <v>0.004192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C92" s="0">
        <f>A92*B92</f>
        <v/>
      </c>
      <c r="D92" s="0" t="n">
        <v>0.0198</v>
      </c>
      <c r="E92" s="0" t="n">
        <v>0.004192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C93" s="0">
        <f>A93*B93</f>
        <v/>
      </c>
      <c r="D93" s="0" t="n">
        <v>0.0198</v>
      </c>
      <c r="E93" s="0" t="n">
        <v>0.004192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C94" s="0">
        <f>A94*B94</f>
        <v/>
      </c>
      <c r="D94" s="0" t="n">
        <v>0.0198</v>
      </c>
      <c r="E94" s="0" t="n">
        <v>0.004192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C95" s="0">
        <f>A95*B95</f>
        <v/>
      </c>
      <c r="D95" s="0" t="n">
        <v>0.0198</v>
      </c>
      <c r="E95" s="0" t="n">
        <v>0.004192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C96" s="0">
        <f>A96*B96</f>
        <v/>
      </c>
      <c r="D96" s="0" t="n">
        <v>0.0198</v>
      </c>
      <c r="E96" s="0" t="n">
        <v>0.004192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C97" s="0">
        <f>A97*B97</f>
        <v/>
      </c>
      <c r="D97" s="0" t="n">
        <v>0.0198</v>
      </c>
      <c r="E97" s="0" t="n">
        <v>0.004192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C98" s="0">
        <f>A98*B98</f>
        <v/>
      </c>
      <c r="D98" s="0" t="n">
        <v>0.0198</v>
      </c>
      <c r="E98" s="0" t="n">
        <v>0.004192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C99" s="0">
        <f>A99*B99</f>
        <v/>
      </c>
      <c r="D99" s="0" t="n">
        <v>0.0198</v>
      </c>
      <c r="E99" s="0" t="n">
        <v>0.004192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C100" s="0">
        <f>A100*B100</f>
        <v/>
      </c>
      <c r="D100" s="0" t="n">
        <v>0.0198</v>
      </c>
      <c r="E100" s="0" t="n">
        <v>0.004192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C101" s="0">
        <f>A101*B101</f>
        <v/>
      </c>
      <c r="D101" s="0" t="n">
        <v>0.0198</v>
      </c>
      <c r="E101" s="0" t="n">
        <v>0.004192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C102" s="0">
        <f>A102*B102</f>
        <v/>
      </c>
      <c r="D102" s="0" t="n">
        <v>0.0198</v>
      </c>
      <c r="E102" s="0" t="n">
        <v>0.004192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C103" s="0">
        <f>A103*B103</f>
        <v/>
      </c>
      <c r="D103" s="0" t="n">
        <v>0.0198</v>
      </c>
      <c r="E103" s="0" t="n">
        <v>0.004192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C104" s="0">
        <f>A104*B104</f>
        <v/>
      </c>
      <c r="D104" s="0" t="n">
        <v>0.0198</v>
      </c>
      <c r="E104" s="0" t="n">
        <v>0.004192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C105" s="0">
        <f>A105*B105</f>
        <v/>
      </c>
      <c r="D105" s="0" t="n">
        <v>0.0198</v>
      </c>
      <c r="E105" s="0" t="n">
        <v>0.004192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C106" s="0">
        <f>A106*B106</f>
        <v/>
      </c>
      <c r="D106" s="0" t="n">
        <v>0.0198</v>
      </c>
      <c r="E106" s="0" t="n">
        <v>0.004192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C107" s="0">
        <f>A107*B107</f>
        <v/>
      </c>
      <c r="D107" s="0" t="n">
        <v>0.0198</v>
      </c>
      <c r="E107" s="0" t="n">
        <v>0.004192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C108" s="0">
        <f>A108*B108</f>
        <v/>
      </c>
      <c r="D108" s="0" t="n">
        <v>0.0198</v>
      </c>
      <c r="E108" s="0" t="n">
        <v>0.004192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C109" s="0">
        <f>A109*B109</f>
        <v/>
      </c>
      <c r="D109" s="0" t="n">
        <v>0.0198</v>
      </c>
      <c r="E109" s="0" t="n">
        <v>0.004192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C110" s="0">
        <f>A110*B110</f>
        <v/>
      </c>
      <c r="D110" s="0" t="n">
        <v>0.0198</v>
      </c>
      <c r="E110" s="0" t="n">
        <v>0.004192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C111" s="0">
        <f>A111*B111</f>
        <v/>
      </c>
      <c r="D111" s="0" t="n">
        <v>0.0198</v>
      </c>
      <c r="E111" s="0" t="n">
        <v>0.004192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C112" s="0">
        <f>A112*B112</f>
        <v/>
      </c>
      <c r="D112" s="0" t="n">
        <v>0.0198</v>
      </c>
      <c r="E112" s="0" t="n">
        <v>0.004192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C113" s="0">
        <f>A113*B113</f>
        <v/>
      </c>
      <c r="D113" s="0" t="n">
        <v>0.0198</v>
      </c>
      <c r="E113" s="0" t="n">
        <v>0.004192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C114" s="0">
        <f>A114*B114</f>
        <v/>
      </c>
      <c r="D114" s="0" t="n">
        <v>0.0198</v>
      </c>
      <c r="E114" s="0" t="n">
        <v>0.004192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C115" s="0">
        <f>A115*B115</f>
        <v/>
      </c>
      <c r="D115" s="0" t="n">
        <v>0.0198</v>
      </c>
      <c r="E115" s="0" t="n">
        <v>0.004192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C116" s="0">
        <f>A116*B116</f>
        <v/>
      </c>
      <c r="D116" s="0" t="n">
        <v>0.0198</v>
      </c>
      <c r="E116" s="0" t="n">
        <v>0.004192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C117" s="0">
        <f>A117*B117</f>
        <v/>
      </c>
      <c r="D117" s="0" t="n">
        <v>0.0198</v>
      </c>
      <c r="E117" s="0" t="n">
        <v>0.004192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C118" s="0">
        <f>A118*B118</f>
        <v/>
      </c>
      <c r="D118" s="0" t="n">
        <v>0.0198</v>
      </c>
      <c r="E118" s="0" t="n">
        <v>0.004192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C119" s="0">
        <f>A119*B119</f>
        <v/>
      </c>
      <c r="D119" s="0" t="n">
        <v>0.0198</v>
      </c>
      <c r="E119" s="0" t="n">
        <v>0.004192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C120" s="0">
        <f>A120*B120</f>
        <v/>
      </c>
      <c r="D120" s="0" t="n">
        <v>0.0198</v>
      </c>
      <c r="E120" s="0" t="n">
        <v>0.004192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C121" s="0">
        <f>A121*B121</f>
        <v/>
      </c>
      <c r="D121" s="0" t="n">
        <v>0.0198</v>
      </c>
      <c r="E121" s="0" t="n">
        <v>0.004192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C122" s="0">
        <f>A122*B122</f>
        <v/>
      </c>
      <c r="D122" s="0" t="n">
        <v>0.0198</v>
      </c>
      <c r="E122" s="0" t="n">
        <v>0.004192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C123" s="0">
        <f>A123*B123</f>
        <v/>
      </c>
      <c r="D123" s="0" t="n">
        <v>0.0198</v>
      </c>
      <c r="E123" s="0" t="n">
        <v>0.004192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C124" s="0">
        <f>A124*B124</f>
        <v/>
      </c>
      <c r="D124" s="0" t="n">
        <v>0.0198</v>
      </c>
      <c r="E124" s="0" t="n">
        <v>0.004192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C125" s="0">
        <f>A125*B125</f>
        <v/>
      </c>
      <c r="D125" s="0" t="n">
        <v>0.0198</v>
      </c>
      <c r="E125" s="0" t="n">
        <v>0.004192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C126" s="0">
        <f>A126*B126</f>
        <v/>
      </c>
      <c r="D126" s="0" t="n">
        <v>0.0198</v>
      </c>
      <c r="E126" s="0" t="n">
        <v>0.004192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C127" s="0">
        <f>A127*B127</f>
        <v/>
      </c>
      <c r="D127" s="0" t="n">
        <v>0.0198</v>
      </c>
      <c r="E127" s="0" t="n">
        <v>0.004192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C128" s="0">
        <f>A128*B128</f>
        <v/>
      </c>
      <c r="D128" s="0" t="n">
        <v>0.0198</v>
      </c>
      <c r="E128" s="0" t="n">
        <v>0.004192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C129" s="0">
        <f>A129*B129</f>
        <v/>
      </c>
      <c r="D129" s="0" t="n">
        <v>0.0198</v>
      </c>
      <c r="E129" s="0" t="n">
        <v>0.004192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C130" s="0">
        <f>A130*B130</f>
        <v/>
      </c>
      <c r="D130" s="0" t="n">
        <v>0.0198</v>
      </c>
      <c r="E130" s="0" t="n">
        <v>0.004192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C131" s="0">
        <f>A131*B131</f>
        <v/>
      </c>
      <c r="D131" s="0" t="n">
        <v>0.0198</v>
      </c>
      <c r="E131" s="0" t="n">
        <v>0.004192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C132" s="0">
        <f>A132*B132</f>
        <v/>
      </c>
      <c r="D132" s="0" t="n">
        <v>0.0198</v>
      </c>
      <c r="E132" s="0" t="n">
        <v>0.004192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C133" s="0">
        <f>A133*B133</f>
        <v/>
      </c>
      <c r="D133" s="0" t="n">
        <v>0.0198</v>
      </c>
      <c r="E133" s="0" t="n">
        <v>0.004192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C134" s="0">
        <f>A134*B134</f>
        <v/>
      </c>
      <c r="D134" s="0" t="n">
        <v>0.0198</v>
      </c>
      <c r="E134" s="0" t="n">
        <v>0.004192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C135" s="0">
        <f>A135*B135</f>
        <v/>
      </c>
      <c r="D135" s="0" t="n">
        <v>0.0198</v>
      </c>
      <c r="E135" s="0" t="n">
        <v>0.004192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C136" s="0">
        <f>A136*B136</f>
        <v/>
      </c>
      <c r="D136" s="0" t="n">
        <v>0.0198</v>
      </c>
      <c r="E136" s="0" t="n">
        <v>0.004192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C137" s="0">
        <f>A137*B137</f>
        <v/>
      </c>
      <c r="D137" s="0" t="n">
        <v>0.0198</v>
      </c>
      <c r="E137" s="0" t="n">
        <v>0.004192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C138" s="0">
        <f>A138*B138</f>
        <v/>
      </c>
      <c r="D138" s="0" t="n">
        <v>0.0198</v>
      </c>
      <c r="E138" s="0" t="n">
        <v>0.004192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C139" s="0">
        <f>A139*B139</f>
        <v/>
      </c>
      <c r="D139" s="0" t="n">
        <v>0.0198</v>
      </c>
      <c r="E139" s="0" t="n">
        <v>0.004192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C140" s="0">
        <f>A140*B140</f>
        <v/>
      </c>
      <c r="D140" s="0" t="n">
        <v>0.0198</v>
      </c>
      <c r="E140" s="0" t="n">
        <v>0.004192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C141" s="0">
        <f>A141*B141</f>
        <v/>
      </c>
      <c r="D141" s="0" t="n">
        <v>0.0198</v>
      </c>
      <c r="E141" s="0" t="n">
        <v>0.004192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C142" s="0">
        <f>A142*B142</f>
        <v/>
      </c>
      <c r="D142" s="0" t="n">
        <v>0.0198</v>
      </c>
      <c r="E142" s="0" t="n">
        <v>0.004192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C143" s="0">
        <f>A143*B143</f>
        <v/>
      </c>
      <c r="D143" s="0" t="n">
        <v>0.0198</v>
      </c>
      <c r="E143" s="0" t="n">
        <v>0.004192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C144" s="0">
        <f>A144*B144</f>
        <v/>
      </c>
      <c r="D144" s="0" t="n">
        <v>0.0198</v>
      </c>
      <c r="E144" s="0" t="n">
        <v>0.004192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C145" s="0">
        <f>A145*B145</f>
        <v/>
      </c>
      <c r="D145" s="0" t="n">
        <v>0.0198</v>
      </c>
      <c r="E145" s="0" t="n">
        <v>0.004192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C146" s="0">
        <f>A146*B146</f>
        <v/>
      </c>
      <c r="D146" s="0" t="n">
        <v>0.0198</v>
      </c>
      <c r="E146" s="0" t="n">
        <v>0.004192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C147" s="0">
        <f>A147*B147</f>
        <v/>
      </c>
      <c r="D147" s="0" t="n">
        <v>0.0198</v>
      </c>
      <c r="E147" s="0" t="n">
        <v>0.004192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C148" s="0">
        <f>A148*B148</f>
        <v/>
      </c>
      <c r="D148" s="0" t="n">
        <v>0.0198</v>
      </c>
      <c r="E148" s="0" t="n">
        <v>0.004192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C149" s="0">
        <f>A149*B149</f>
        <v/>
      </c>
      <c r="D149" s="0" t="n">
        <v>0.0198</v>
      </c>
      <c r="E149" s="0" t="n">
        <v>0.004192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C150" s="0">
        <f>A150*B150</f>
        <v/>
      </c>
      <c r="D150" s="0" t="n">
        <v>0.0198</v>
      </c>
      <c r="E150" s="0" t="n">
        <v>0.004192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C151" s="0">
        <f>A151*B151</f>
        <v/>
      </c>
      <c r="D151" s="0" t="n">
        <v>0.0198</v>
      </c>
      <c r="E151" s="0" t="n">
        <v>0.004192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C152" s="0">
        <f>A152*B152</f>
        <v/>
      </c>
      <c r="D152" s="0" t="n">
        <v>0.0198</v>
      </c>
      <c r="E152" s="0" t="n">
        <v>0.004192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C153" s="0">
        <f>A153*B153</f>
        <v/>
      </c>
      <c r="D153" s="0" t="n">
        <v>0.0198</v>
      </c>
      <c r="E153" s="0" t="n">
        <v>0.004192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C154" s="0">
        <f>A154*B154</f>
        <v/>
      </c>
      <c r="D154" s="0" t="n">
        <v>0.0198</v>
      </c>
      <c r="E154" s="0" t="n">
        <v>0.004192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C155" s="0">
        <f>A155*B155</f>
        <v/>
      </c>
      <c r="D155" s="0" t="n">
        <v>0.0198</v>
      </c>
      <c r="E155" s="0" t="n">
        <v>0.004192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C156" s="0">
        <f>A156*B156</f>
        <v/>
      </c>
      <c r="D156" s="0" t="n">
        <v>0.0198</v>
      </c>
      <c r="E156" s="0" t="n">
        <v>0.004192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C157" s="0">
        <f>A157*B157</f>
        <v/>
      </c>
      <c r="D157" s="0" t="n">
        <v>0.0198</v>
      </c>
      <c r="E157" s="0" t="n">
        <v>0.004192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C158" s="0">
        <f>A158*B158</f>
        <v/>
      </c>
      <c r="D158" s="0" t="n">
        <v>0.0198</v>
      </c>
      <c r="E158" s="0" t="n">
        <v>0.004192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C159" s="0">
        <f>A159*B159</f>
        <v/>
      </c>
      <c r="D159" s="0" t="n">
        <v>0.0198</v>
      </c>
      <c r="E159" s="0" t="n">
        <v>0.004192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C160" s="0">
        <f>A160*B160</f>
        <v/>
      </c>
      <c r="D160" s="0" t="n">
        <v>0.0198</v>
      </c>
      <c r="E160" s="0" t="n">
        <v>0.004192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C161" s="0">
        <f>A161*B161</f>
        <v/>
      </c>
      <c r="D161" s="0" t="n">
        <v>0.0198</v>
      </c>
      <c r="E161" s="0" t="n">
        <v>0.004192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C162" s="0">
        <f>A162*B162</f>
        <v/>
      </c>
      <c r="D162" s="0" t="n">
        <v>0.0198</v>
      </c>
      <c r="E162" s="0" t="n">
        <v>0.004192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C163" s="0">
        <f>A163*B163</f>
        <v/>
      </c>
      <c r="D163" s="0" t="n">
        <v>0.0198</v>
      </c>
      <c r="E163" s="0" t="n">
        <v>0.004192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C164" s="0">
        <f>A164*B164</f>
        <v/>
      </c>
      <c r="D164" s="0" t="n">
        <v>0.0198</v>
      </c>
      <c r="E164" s="0" t="n">
        <v>0.004192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C165" s="0">
        <f>A165*B165</f>
        <v/>
      </c>
      <c r="D165" s="0" t="n">
        <v>0.0198</v>
      </c>
      <c r="E165" s="0" t="n">
        <v>0.004192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C166" s="0">
        <f>A166*B166</f>
        <v/>
      </c>
      <c r="D166" s="0" t="n">
        <v>0.0198</v>
      </c>
      <c r="E166" s="0" t="n">
        <v>0.004192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C167" s="0">
        <f>A167*B167</f>
        <v/>
      </c>
      <c r="D167" s="0" t="n">
        <v>0.0198</v>
      </c>
      <c r="E167" s="0" t="n">
        <v>0.004192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C168" s="0">
        <f>A168*B168</f>
        <v/>
      </c>
      <c r="D168" s="0" t="n">
        <v>0.0198</v>
      </c>
      <c r="E168" s="0" t="n">
        <v>0.004192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C169" s="0">
        <f>A169*B169</f>
        <v/>
      </c>
      <c r="D169" s="0" t="n">
        <v>0.0198</v>
      </c>
      <c r="E169" s="0" t="n">
        <v>0.004192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C170" s="0">
        <f>A170*B170</f>
        <v/>
      </c>
      <c r="D170" s="0" t="n">
        <v>0.0198</v>
      </c>
      <c r="E170" s="0" t="n">
        <v>0.004192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C171" s="0">
        <f>A171*B171</f>
        <v/>
      </c>
      <c r="D171" s="0" t="n">
        <v>0.0198</v>
      </c>
      <c r="E171" s="0" t="n">
        <v>0.004192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C172" s="0">
        <f>A172*B172</f>
        <v/>
      </c>
      <c r="D172" s="0" t="n">
        <v>0.0198</v>
      </c>
      <c r="E172" s="0" t="n">
        <v>0.004192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C173" s="0">
        <f>A173*B173</f>
        <v/>
      </c>
      <c r="D173" s="0" t="n">
        <v>0.0198</v>
      </c>
      <c r="E173" s="0" t="n">
        <v>0.004192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C174" s="0">
        <f>A174*B174</f>
        <v/>
      </c>
      <c r="D174" s="0" t="n">
        <v>0.0198</v>
      </c>
      <c r="E174" s="0" t="n">
        <v>0.004192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C175" s="0">
        <f>A175*B175</f>
        <v/>
      </c>
      <c r="D175" s="0" t="n">
        <v>0.0198</v>
      </c>
      <c r="E175" s="0" t="n">
        <v>0.004192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C176" s="0">
        <f>A176*B176</f>
        <v/>
      </c>
      <c r="D176" s="0" t="n">
        <v>0.0198</v>
      </c>
      <c r="E176" s="0" t="n">
        <v>0.004192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C177" s="0">
        <f>A177*B177</f>
        <v/>
      </c>
      <c r="D177" s="0" t="n">
        <v>0.0198</v>
      </c>
      <c r="E177" s="0" t="n">
        <v>0.004192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C178" s="0">
        <f>A178*B178</f>
        <v/>
      </c>
      <c r="D178" s="0" t="n">
        <v>0.0198</v>
      </c>
      <c r="E178" s="0" t="n">
        <v>0.004192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C179" s="0">
        <f>A179*B179</f>
        <v/>
      </c>
      <c r="D179" s="0" t="n">
        <v>0.0198</v>
      </c>
      <c r="E179" s="0" t="n">
        <v>0.004192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C180" s="0">
        <f>A180*B180</f>
        <v/>
      </c>
      <c r="D180" s="0" t="n">
        <v>0.0198</v>
      </c>
      <c r="E180" s="0" t="n">
        <v>0.004192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C181" s="0">
        <f>A181*B181</f>
        <v/>
      </c>
      <c r="D181" s="0" t="n">
        <v>0.0198</v>
      </c>
      <c r="E181" s="0" t="n">
        <v>0.004192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C182" s="0">
        <f>A182*B182</f>
        <v/>
      </c>
      <c r="D182" s="0" t="n">
        <v>0.0198</v>
      </c>
      <c r="E182" s="0" t="n">
        <v>0.004192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C183" s="0">
        <f>A183*B183</f>
        <v/>
      </c>
      <c r="D183" s="0" t="n">
        <v>0.0198</v>
      </c>
      <c r="E183" s="0" t="n">
        <v>0.004192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C184" s="0">
        <f>A184*B184</f>
        <v/>
      </c>
      <c r="D184" s="0" t="n">
        <v>0.0198</v>
      </c>
      <c r="E184" s="0" t="n">
        <v>0.004192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C185" s="0">
        <f>A185*B185</f>
        <v/>
      </c>
      <c r="D185" s="0" t="n">
        <v>0.0198</v>
      </c>
      <c r="E185" s="0" t="n">
        <v>0.004192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C186" s="0">
        <f>A186*B186</f>
        <v/>
      </c>
      <c r="D186" s="0" t="n">
        <v>0.0198</v>
      </c>
      <c r="E186" s="0" t="n">
        <v>0.004192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C187" s="0">
        <f>A187*B187</f>
        <v/>
      </c>
      <c r="D187" s="0" t="n">
        <v>0.0198</v>
      </c>
      <c r="E187" s="0" t="n">
        <v>0.004192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C188" s="0">
        <f>A188*B188</f>
        <v/>
      </c>
      <c r="D188" s="0" t="n">
        <v>0.0198</v>
      </c>
      <c r="E188" s="0" t="n">
        <v>0.004192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C189" s="0">
        <f>A189*B189</f>
        <v/>
      </c>
      <c r="D189" s="0" t="n">
        <v>0.0198</v>
      </c>
      <c r="E189" s="0" t="n">
        <v>0.004192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C190" s="0">
        <f>A190*B190</f>
        <v/>
      </c>
      <c r="D190" s="0" t="n">
        <v>0.0198</v>
      </c>
      <c r="E190" s="0" t="n">
        <v>0.004192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C191" s="0">
        <f>A191*B191</f>
        <v/>
      </c>
      <c r="D191" s="0" t="n">
        <v>0.0198</v>
      </c>
      <c r="E191" s="0" t="n">
        <v>0.004192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C192" s="0">
        <f>A192*B192</f>
        <v/>
      </c>
      <c r="D192" s="0" t="n">
        <v>0.0198</v>
      </c>
      <c r="E192" s="0" t="n">
        <v>0.004192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C193" s="0">
        <f>A193*B193</f>
        <v/>
      </c>
      <c r="D193" s="0" t="n">
        <v>0.0198</v>
      </c>
      <c r="E193" s="0" t="n">
        <v>0.004192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C194" s="0">
        <f>A194*B194</f>
        <v/>
      </c>
      <c r="D194" s="0" t="n">
        <v>0.0198</v>
      </c>
      <c r="E194" s="0" t="n">
        <v>0.004192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C195" s="0">
        <f>A195*B195</f>
        <v/>
      </c>
      <c r="D195" s="0" t="n">
        <v>0.0198</v>
      </c>
      <c r="E195" s="0" t="n">
        <v>0.004192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C196" s="0">
        <f>A196*B196</f>
        <v/>
      </c>
      <c r="D196" s="0" t="n">
        <v>0.0198</v>
      </c>
      <c r="E196" s="0" t="n">
        <v>0.004192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C197" s="0">
        <f>A197*B197</f>
        <v/>
      </c>
      <c r="D197" s="0" t="n">
        <v>0.0198</v>
      </c>
      <c r="E197" s="0" t="n">
        <v>0.004192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C198" s="0">
        <f>A198*B198</f>
        <v/>
      </c>
      <c r="D198" s="0" t="n">
        <v>0.0198</v>
      </c>
      <c r="E198" s="0" t="n">
        <v>0.004192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C199" s="0">
        <f>A199*B199</f>
        <v/>
      </c>
      <c r="D199" s="0" t="n">
        <v>0.0198</v>
      </c>
      <c r="E199" s="0" t="n">
        <v>0.004192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C200" s="0">
        <f>A200*B200</f>
        <v/>
      </c>
      <c r="D200" s="0" t="n">
        <v>0.0198</v>
      </c>
      <c r="E200" s="0" t="n">
        <v>0.004192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C201" s="0">
        <f>A201*B201</f>
        <v/>
      </c>
      <c r="D201" s="0" t="n">
        <v>0.0198</v>
      </c>
      <c r="E201" s="0" t="n">
        <v>0.004192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C202" s="0">
        <f>A202*B202</f>
        <v/>
      </c>
      <c r="D202" s="0" t="n">
        <v>0.0198</v>
      </c>
      <c r="E202" s="0" t="n">
        <v>0.004192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C203" s="0">
        <f>A203*B203</f>
        <v/>
      </c>
      <c r="D203" s="0" t="n">
        <v>0.0198</v>
      </c>
      <c r="E203" s="0" t="n">
        <v>0.004192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C204" s="0">
        <f>A204*B204</f>
        <v/>
      </c>
      <c r="D204" s="0" t="n">
        <v>0.0198</v>
      </c>
      <c r="E204" s="0" t="n">
        <v>0.004192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C205" s="0">
        <f>A205*B205</f>
        <v/>
      </c>
      <c r="D205" s="0" t="n">
        <v>0.0198</v>
      </c>
      <c r="E205" s="0" t="n">
        <v>0.004192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C206" s="0">
        <f>A206*B206</f>
        <v/>
      </c>
      <c r="D206" s="0" t="n">
        <v>0.0198</v>
      </c>
      <c r="E206" s="0" t="n">
        <v>0.004192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C207" s="0">
        <f>A207*B207</f>
        <v/>
      </c>
      <c r="D207" s="0" t="n">
        <v>0.0198</v>
      </c>
      <c r="E207" s="0" t="n">
        <v>0.004192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C208" s="0">
        <f>A208*B208</f>
        <v/>
      </c>
      <c r="D208" s="0" t="n">
        <v>0.0198</v>
      </c>
      <c r="E208" s="0" t="n">
        <v>0.004192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C209" s="0">
        <f>A209*B209</f>
        <v/>
      </c>
      <c r="D209" s="0" t="n">
        <v>0.0198</v>
      </c>
      <c r="E209" s="0" t="n">
        <v>0.004192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C210" s="0">
        <f>A210*B210</f>
        <v/>
      </c>
      <c r="D210" s="0" t="n">
        <v>0.0198</v>
      </c>
      <c r="E210" s="0" t="n">
        <v>0.004192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C211" s="0">
        <f>A211*B211</f>
        <v/>
      </c>
      <c r="D211" s="0" t="n">
        <v>0.0198</v>
      </c>
      <c r="E211" s="0" t="n">
        <v>0.004192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C212" s="0">
        <f>A212*B212</f>
        <v/>
      </c>
      <c r="D212" s="0" t="n">
        <v>0.0198</v>
      </c>
      <c r="E212" s="0" t="n">
        <v>0.004192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C213" s="0">
        <f>A213*B213</f>
        <v/>
      </c>
      <c r="D213" s="0" t="n">
        <v>0.0198</v>
      </c>
      <c r="E213" s="0" t="n">
        <v>0.004192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C214" s="0">
        <f>A214*B214</f>
        <v/>
      </c>
      <c r="D214" s="0" t="n">
        <v>0.0198</v>
      </c>
      <c r="E214" s="0" t="n">
        <v>0.004192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C215" s="0">
        <f>A215*B215</f>
        <v/>
      </c>
      <c r="D215" s="0" t="n">
        <v>0.0198</v>
      </c>
      <c r="E215" s="0" t="n">
        <v>0.004192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C216" s="0">
        <f>A216*B216</f>
        <v/>
      </c>
      <c r="D216" s="0" t="n">
        <v>0.0198</v>
      </c>
      <c r="E216" s="0" t="n">
        <v>0.004192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C217" s="0">
        <f>A217*B217</f>
        <v/>
      </c>
      <c r="D217" s="0" t="n">
        <v>0.0198</v>
      </c>
      <c r="E217" s="0" t="n">
        <v>0.004192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>
        <v>0.0198</v>
      </c>
      <c r="E218" s="0" t="n">
        <v>0.004192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>
        <v>0.0198</v>
      </c>
      <c r="E219" s="0" t="n">
        <v>0.004192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>
        <v>0.0198</v>
      </c>
      <c r="E220" s="0" t="n">
        <v>0.004192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>
        <v>0.0198</v>
      </c>
      <c r="E221" s="0" t="n">
        <v>0.004192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>
        <v>0.0198</v>
      </c>
      <c r="E222" s="0" t="n">
        <v>0.004192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>
        <v>0.0198</v>
      </c>
      <c r="E223" s="0" t="n">
        <v>0.004192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0.0198</v>
      </c>
      <c r="E224" s="0" t="n">
        <v>0.004192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0.0198</v>
      </c>
      <c r="E225" s="0" t="n">
        <v>0.004192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0.0198</v>
      </c>
      <c r="E226" s="0" t="n">
        <v>0.004192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0.0198</v>
      </c>
      <c r="E227" s="0" t="n">
        <v>0.004192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0.0198</v>
      </c>
      <c r="E228" s="0" t="n">
        <v>0.004192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0.0198</v>
      </c>
      <c r="E229" s="0" t="n">
        <v>0.004192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0.0198</v>
      </c>
      <c r="E230" s="0" t="n">
        <v>0.004192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0.0198</v>
      </c>
      <c r="E231" s="0" t="n">
        <v>0.004192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0.0198</v>
      </c>
      <c r="E232" s="0" t="n">
        <v>0.004192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0.0198</v>
      </c>
      <c r="E233" s="0" t="n">
        <v>0.004192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0.0198</v>
      </c>
      <c r="E234" s="0" t="n">
        <v>0.004192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0.0198</v>
      </c>
      <c r="E235" s="0" t="n">
        <v>0.004192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0.0198</v>
      </c>
      <c r="E236" s="0" t="n">
        <v>0.004192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0.0198</v>
      </c>
      <c r="E237" s="0" t="n">
        <v>0.004192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0.0198</v>
      </c>
      <c r="E238" s="0" t="n">
        <v>0.004192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0.0198</v>
      </c>
      <c r="E239" s="0" t="n">
        <v>0.004192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0.0198</v>
      </c>
      <c r="E240" s="0" t="n">
        <v>0.004192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0.0198</v>
      </c>
      <c r="E241" s="0" t="n">
        <v>0.004192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0.0198</v>
      </c>
      <c r="E242" s="0" t="n">
        <v>0.004192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0.0198</v>
      </c>
      <c r="E243" s="0" t="n">
        <v>0.004192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0.0198</v>
      </c>
      <c r="E244" s="0" t="n">
        <v>0.004192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0.0198</v>
      </c>
      <c r="E245" s="0" t="n">
        <v>0.004192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0.0198</v>
      </c>
      <c r="E246" s="0" t="n">
        <v>0.004192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0.0198</v>
      </c>
      <c r="E247" s="0" t="n">
        <v>0.004192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0.0198</v>
      </c>
      <c r="E248" s="0" t="n">
        <v>0.004192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0.0198</v>
      </c>
      <c r="E249" s="0" t="n">
        <v>0.004192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0.0198</v>
      </c>
      <c r="E250" s="0" t="n">
        <v>0.004192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0.0198</v>
      </c>
      <c r="E251" s="0" t="n">
        <v>0.004192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0.0198</v>
      </c>
      <c r="E252" s="0" t="n">
        <v>0.004192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0.0198</v>
      </c>
      <c r="E253" s="0" t="n">
        <v>0.004192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0.0198</v>
      </c>
      <c r="E254" s="0" t="n">
        <v>0.004192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0.0198</v>
      </c>
      <c r="E255" s="0" t="n">
        <v>0.004192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0.0198</v>
      </c>
      <c r="E256" s="0" t="n">
        <v>0.004192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0.0198</v>
      </c>
      <c r="E257" s="0" t="n">
        <v>0.004192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0.0198</v>
      </c>
      <c r="E258" s="0" t="n">
        <v>0.004192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0.0198</v>
      </c>
      <c r="E259" s="0" t="n">
        <v>0.004192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0.0198</v>
      </c>
      <c r="E260" s="0" t="n">
        <v>0.004192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0.0198</v>
      </c>
      <c r="E261" s="0" t="n">
        <v>0.004192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0.0198</v>
      </c>
      <c r="E262" s="0" t="n">
        <v>0.004192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0.0198</v>
      </c>
      <c r="E263" s="0" t="n">
        <v>0.004192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0.0198</v>
      </c>
      <c r="E264" s="0" t="n">
        <v>0.004192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0.0198</v>
      </c>
      <c r="E265" s="0" t="n">
        <v>0.004192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0.0198</v>
      </c>
      <c r="E266" s="0" t="n">
        <v>0.004192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0.0198</v>
      </c>
      <c r="E267" s="0" t="n">
        <v>0.004192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0.0198</v>
      </c>
      <c r="E268" s="0" t="n">
        <v>0.004192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0.0198</v>
      </c>
      <c r="E269" s="0" t="n">
        <v>0.004192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0.0198</v>
      </c>
      <c r="E270" s="0" t="n">
        <v>0.004192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0.0198</v>
      </c>
      <c r="E271" s="0" t="n">
        <v>0.004192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0.0198</v>
      </c>
      <c r="E272" s="0" t="n">
        <v>0.004192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0.0198</v>
      </c>
      <c r="E273" s="0" t="n">
        <v>0.004192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0.0198</v>
      </c>
      <c r="E274" s="0" t="n">
        <v>0.004192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0.0198</v>
      </c>
      <c r="E275" s="0" t="n">
        <v>0.004192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0.0198</v>
      </c>
      <c r="E276" s="0" t="n">
        <v>0.004192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0.0198</v>
      </c>
      <c r="E277" s="0" t="n">
        <v>0.004192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0.0198</v>
      </c>
      <c r="E278" s="0" t="n">
        <v>0.004192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0.0198</v>
      </c>
      <c r="E279" s="0" t="n">
        <v>0.004192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0.0198</v>
      </c>
      <c r="E280" s="0" t="n">
        <v>0.004192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0.0198</v>
      </c>
      <c r="E281" s="0" t="n">
        <v>0.004192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0.0198</v>
      </c>
      <c r="E282" s="0" t="n">
        <v>0.004192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0.0198</v>
      </c>
      <c r="E283" s="0" t="n">
        <v>0.004192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0.0198</v>
      </c>
      <c r="E284" s="0" t="n">
        <v>0.004192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0.0198</v>
      </c>
      <c r="E285" s="0" t="n">
        <v>0.004192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0.0198</v>
      </c>
      <c r="E286" s="0" t="n">
        <v>0.004192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0.0198</v>
      </c>
      <c r="E287" s="0" t="n">
        <v>0.004192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0.0198</v>
      </c>
      <c r="E288" s="0" t="n">
        <v>0.004192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0.0198</v>
      </c>
      <c r="E289" s="0" t="n">
        <v>0.004192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0.0198</v>
      </c>
      <c r="E290" s="0" t="n">
        <v>0.004192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0.0198</v>
      </c>
      <c r="E291" s="0" t="n">
        <v>0.004192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0.0198</v>
      </c>
      <c r="E292" s="0" t="n">
        <v>0.004192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0.0198</v>
      </c>
      <c r="E293" s="0" t="n">
        <v>0.004192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0.0198</v>
      </c>
      <c r="E294" s="0" t="n">
        <v>0.004192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0.0198</v>
      </c>
      <c r="E295" s="0" t="n">
        <v>0.004192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0.0198</v>
      </c>
      <c r="E296" s="0" t="n">
        <v>0.004192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0.0198</v>
      </c>
      <c r="E297" s="0" t="n">
        <v>0.004192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0.0198</v>
      </c>
      <c r="E298" s="0" t="n">
        <v>0.004192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0.0198</v>
      </c>
      <c r="E299" s="0" t="n">
        <v>0.004192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0.0198</v>
      </c>
      <c r="E300" s="0" t="n">
        <v>0.004192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0.0198</v>
      </c>
      <c r="E301" s="0" t="n">
        <v>0.004192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0.0198</v>
      </c>
      <c r="E302" s="0" t="n">
        <v>0.004192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0.0198</v>
      </c>
      <c r="E303" s="0" t="n">
        <v>0.004192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2"/>
  <sheetViews>
    <sheetView topLeftCell="I201" workbookViewId="0">
      <selection activeCell="O2" sqref="O2:O232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  <c r="N2" s="0" t="n">
        <v>5.2834</v>
      </c>
      <c r="O2" s="0">
        <f>N2/200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  <c r="N3" s="0" t="n">
        <v>15.97625</v>
      </c>
      <c r="O3" s="0">
        <f>N3/200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  <c r="N4" s="0" t="n">
        <v>26.05808</v>
      </c>
      <c r="O4" s="0">
        <f>N4/200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  <c r="N5" s="0" t="n">
        <v>36.54726</v>
      </c>
      <c r="O5" s="0">
        <f>N5/200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  <c r="N6" s="0" t="n">
        <v>47.44378</v>
      </c>
      <c r="O6" s="0">
        <f>N6/200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  <c r="N7" s="0" t="n">
        <v>57.52561</v>
      </c>
      <c r="O7" s="0">
        <f>N7/200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  <c r="N8" s="0" t="n">
        <v>68.01478</v>
      </c>
      <c r="O8" s="0">
        <f>N8/200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  <c r="N9" s="0" t="n">
        <v>78.19844000000001</v>
      </c>
      <c r="O9" s="0">
        <f>N9/200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  <c r="N10" s="0" t="n">
        <v>88.48394999999999</v>
      </c>
      <c r="O10" s="0">
        <f>N10/200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  <c r="N11" s="0" t="n">
        <v>98.66761</v>
      </c>
      <c r="O11" s="0">
        <f>N11/200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  <c r="N12" s="0" t="n">
        <v>109.05496</v>
      </c>
      <c r="O12" s="0">
        <f>N12/200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  <c r="N13" s="0" t="n">
        <v>119.4423</v>
      </c>
      <c r="O13" s="0">
        <f>N13/200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  <c r="N14" s="0" t="n">
        <v>129.52412</v>
      </c>
      <c r="O14" s="0">
        <f>N14/200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  <c r="N15" s="0" t="n">
        <v>139.60594</v>
      </c>
      <c r="O15" s="0">
        <f>N15/200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  <c r="N16" s="0" t="n">
        <v>150.29879</v>
      </c>
      <c r="O16" s="0">
        <f>N16/200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  <c r="N17" s="0" t="n">
        <v>160.38063</v>
      </c>
      <c r="O17" s="0">
        <f>N17/200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  <c r="N18" s="0" t="n">
        <v>170.76796</v>
      </c>
      <c r="O18" s="0">
        <f>N18/200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  <c r="N19" s="0" t="n">
        <v>180.84979</v>
      </c>
      <c r="O19" s="0">
        <f>N19/200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  <c r="N20" s="0" t="n">
        <v>191.54263</v>
      </c>
      <c r="O20" s="0">
        <f>N20/200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  <c r="N21" s="0" t="n">
        <v>201.92998</v>
      </c>
      <c r="O21" s="0">
        <f>N21/200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  <c r="N22" s="0" t="n">
        <v>212.72468</v>
      </c>
      <c r="O22" s="0">
        <f>N22/200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  <c r="N23" s="0" t="n">
        <v>223.0102</v>
      </c>
      <c r="O23" s="0">
        <f>N23/200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  <c r="N24" s="0" t="n">
        <v>233.39754</v>
      </c>
      <c r="O24" s="0">
        <f>N24/200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  <c r="N25" s="0" t="n">
        <v>243.47934</v>
      </c>
      <c r="O25" s="0">
        <f>N25/200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  <c r="N26" s="0" t="n">
        <v>253.76484</v>
      </c>
      <c r="O26" s="0">
        <f>N26/200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  <c r="N27" s="0" t="n">
        <v>264.66138</v>
      </c>
      <c r="O27" s="0">
        <f>N27/200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  <c r="N28" s="0" t="n">
        <v>275.35422</v>
      </c>
      <c r="O28" s="0">
        <f>N28/200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  <c r="N29" s="0" t="n">
        <v>285.74156</v>
      </c>
      <c r="O29" s="0">
        <f>N29/200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  <c r="N30" s="0" t="n">
        <v>295.82338</v>
      </c>
      <c r="O30" s="0">
        <f>N30/200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  <c r="N31" s="0" t="n">
        <v>305.9052</v>
      </c>
      <c r="O31" s="0">
        <f>N31/200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  <c r="N32" s="0" t="n">
        <v>316.29258</v>
      </c>
      <c r="O32" s="0">
        <f>N32/200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  <c r="N33" s="0" t="n">
        <v>326.57806</v>
      </c>
      <c r="O33" s="0">
        <f>N33/200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  <c r="N34" s="0" t="n">
        <v>336.65988</v>
      </c>
      <c r="O34" s="0">
        <f>N34/200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  <c r="N35" s="0" t="n">
        <v>347.14904</v>
      </c>
      <c r="O35" s="0">
        <f>N35/200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  <c r="N36" s="0" t="n">
        <v>357.33272</v>
      </c>
      <c r="O36" s="0">
        <f>N36/200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  <c r="N37" s="0" t="n">
        <v>367.92376</v>
      </c>
      <c r="O37" s="0">
        <f>N37/200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  <c r="N38" s="0" t="n">
        <v>378.51474</v>
      </c>
      <c r="O38" s="0">
        <f>N38/200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  <c r="N39" s="0" t="n">
        <v>388.59658</v>
      </c>
      <c r="O39" s="0">
        <f>N39/200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  <c r="N40" s="0" t="n">
        <v>399.08576</v>
      </c>
      <c r="O40" s="0">
        <f>N40/200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  <c r="N41" s="0" t="n">
        <v>409.6768</v>
      </c>
      <c r="O41" s="0">
        <f>N41/200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  <c r="N42" s="0" t="n">
        <v>419.7586</v>
      </c>
      <c r="O42" s="0">
        <f>N42/200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  <c r="N43" s="0" t="n">
        <v>429.94228</v>
      </c>
      <c r="O43" s="0">
        <f>N43/200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  <c r="N44" s="0" t="n">
        <v>440.32964</v>
      </c>
      <c r="O44" s="0">
        <f>N44/200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  <c r="N45" s="0" t="n">
        <v>450.71694</v>
      </c>
      <c r="O45" s="0">
        <f>N45/200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  <c r="N46" s="0" t="n">
        <v>461.20616</v>
      </c>
      <c r="O46" s="0">
        <f>N46/200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  <c r="N47" s="0" t="n">
        <v>472.51006</v>
      </c>
      <c r="O47" s="0">
        <f>N47/200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  <c r="N48" s="0" t="n">
        <v>483.71206</v>
      </c>
      <c r="O48" s="0">
        <f>N48/200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  <c r="N49" s="0" t="n">
        <v>494.91406</v>
      </c>
      <c r="O49" s="0">
        <f>N49/200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  <c r="N50" s="0" t="n">
        <v>505.19956</v>
      </c>
      <c r="O50" s="0">
        <f>N50/200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  <c r="N51" s="0" t="n">
        <v>515.79052</v>
      </c>
      <c r="O51" s="0">
        <f>N51/200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  <c r="N52" s="0" t="n">
        <v>526.17792</v>
      </c>
      <c r="O52" s="0">
        <f>N52/200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  <c r="N53" s="0" t="n">
        <v>536.25972</v>
      </c>
      <c r="O53" s="0">
        <f>N53/200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  <c r="N54" s="0" t="n">
        <v>546.74888</v>
      </c>
      <c r="O54" s="0">
        <f>N54/200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  <c r="N55" s="0" t="n">
        <v>557.33994</v>
      </c>
      <c r="O55" s="0">
        <f>N55/200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  <c r="N56" s="0" t="n">
        <v>567.62544</v>
      </c>
      <c r="O56" s="0">
        <f>N56/200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  <c r="N57" s="0" t="n">
        <v>578.52198</v>
      </c>
      <c r="O57" s="0">
        <f>N57/200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  <c r="N58" s="0" t="n">
        <v>589.11294</v>
      </c>
      <c r="O58" s="0">
        <f>N58/200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  <c r="N59" s="0" t="n">
        <v>599.29664</v>
      </c>
      <c r="O59" s="0">
        <f>N59/200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  <c r="N60" s="0" t="n">
        <v>609.37846</v>
      </c>
      <c r="O60" s="0">
        <f>N60/200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  <c r="N61" s="0" t="n">
        <v>619.4603</v>
      </c>
      <c r="O61" s="0">
        <f>N61/200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  <c r="N62" s="0" t="n">
        <v>630.35684</v>
      </c>
      <c r="O62" s="0">
        <f>N62/200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  <c r="N63" s="0" t="n">
        <v>640.43862</v>
      </c>
      <c r="O63" s="0">
        <f>N63/200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  <c r="N64" s="0" t="n">
        <v>651.74252</v>
      </c>
      <c r="O64" s="0">
        <f>N64/200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  <c r="N65" s="0" t="n">
        <v>662.02798</v>
      </c>
      <c r="O65" s="0">
        <f>N65/200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  <c r="N66" s="0" t="n">
        <v>672.7208000000001</v>
      </c>
      <c r="O66" s="0">
        <f>N66/200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  <c r="N67" s="0" t="n">
        <v>682.80264</v>
      </c>
      <c r="O67" s="0">
        <f>N67/200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  <c r="N68" s="0" t="n">
        <v>692.98632</v>
      </c>
      <c r="O68" s="0">
        <f>N68/200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  <c r="N69" s="0" t="n">
        <v>703.06822</v>
      </c>
      <c r="O69" s="0">
        <f>N69/200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  <c r="N70" s="0" t="n">
        <v>713.45552</v>
      </c>
      <c r="O70" s="0">
        <f>N70/200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  <c r="N71" s="0" t="n">
        <v>723.53736</v>
      </c>
      <c r="O71" s="0">
        <f>N71/200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  <c r="N72" s="0" t="n">
        <v>733.721</v>
      </c>
      <c r="O72" s="0">
        <f>N72/200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  <c r="N73" s="0" t="n">
        <v>744.21016</v>
      </c>
      <c r="O73" s="0">
        <f>N73/200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  <c r="N74" s="0" t="n">
        <v>754.39384</v>
      </c>
      <c r="O74" s="0">
        <f>N74/200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  <c r="N75" s="0" t="n">
        <v>764.57754</v>
      </c>
      <c r="O75" s="0">
        <f>N75/200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  <c r="N76" s="0" t="n">
        <v>774.86304</v>
      </c>
      <c r="O76" s="0">
        <f>N76/200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  <c r="N77" s="0" t="n">
        <v>785.1484799999999</v>
      </c>
      <c r="O77" s="0">
        <f>N77/200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  <c r="N78" s="0" t="n">
        <v>795.6377</v>
      </c>
      <c r="O78" s="0">
        <f>N78/200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  <c r="N79" s="0" t="n">
        <v>806.12686</v>
      </c>
      <c r="O79" s="0">
        <f>N79/200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  <c r="N80" s="0" t="n">
        <v>816.2087</v>
      </c>
      <c r="O80" s="0">
        <f>N80/200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  <c r="N81" s="0" t="n">
        <v>826.49424</v>
      </c>
      <c r="O81" s="0">
        <f>N81/200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  <c r="N82" s="0" t="n">
        <v>836.57608</v>
      </c>
      <c r="O82" s="0">
        <f>N82/200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  <c r="N83" s="0" t="n">
        <v>846.65792</v>
      </c>
      <c r="O83" s="0">
        <f>N83/200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  <c r="N84" s="0" t="n">
        <v>857.04522</v>
      </c>
      <c r="O84" s="0">
        <f>N84/200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  <c r="N85" s="0" t="n">
        <v>867.73808</v>
      </c>
      <c r="O85" s="0">
        <f>N85/200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  <c r="N86" s="0" t="n">
        <v>877.81992</v>
      </c>
      <c r="O86" s="0">
        <f>N86/200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  <c r="N87" s="0" t="n">
        <v>887.90176</v>
      </c>
      <c r="O87" s="0">
        <f>N87/200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  <c r="N88" s="0" t="n">
        <v>898.1873000000001</v>
      </c>
      <c r="O88" s="0">
        <f>N88/200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  <c r="N89" s="0" t="n">
        <v>909.18564</v>
      </c>
      <c r="O89" s="0">
        <f>N89/200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  <c r="N90" s="0" t="n">
        <v>919.87852</v>
      </c>
      <c r="O90" s="0">
        <f>N90/200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  <c r="N91" s="0" t="n">
        <v>930.0621</v>
      </c>
      <c r="O91" s="0">
        <f>N91/200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  <c r="N92" s="0" t="n">
        <v>940.55126</v>
      </c>
      <c r="O92" s="0">
        <f>N92/200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  <c r="N93" s="0" t="n">
        <v>952.1606399999999</v>
      </c>
      <c r="O93" s="0">
        <f>N93/200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  <c r="N94" s="0" t="n">
        <v>962.75166</v>
      </c>
      <c r="O94" s="0">
        <f>N94/200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  <c r="N95" s="0" t="n">
        <v>973.54638</v>
      </c>
      <c r="O95" s="0">
        <f>N95/200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  <c r="N96" s="0" t="n">
        <v>984.0356399999999</v>
      </c>
      <c r="O96" s="0">
        <f>N96/200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  <c r="N97" s="0" t="n">
        <v>994.62656</v>
      </c>
      <c r="O97" s="0">
        <f>N97/200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  <c r="N98" s="0" t="n">
        <v>1005.93038</v>
      </c>
      <c r="O98" s="0">
        <f>N98/200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  <c r="N99" s="0" t="n">
        <v>1016.52138</v>
      </c>
      <c r="O99" s="0">
        <f>N99/200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  <c r="N100" s="0" t="n">
        <v>1027.31612</v>
      </c>
      <c r="O100" s="0">
        <f>N100/200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  <c r="N101" s="0" t="n">
        <v>1037.4998</v>
      </c>
      <c r="O101" s="0">
        <f>N101/200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  <c r="N102" s="0" t="n">
        <v>1047.6834</v>
      </c>
      <c r="O102" s="0">
        <f>N102/200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  <c r="N103" s="0" t="n">
        <v>1057.76534</v>
      </c>
      <c r="O103" s="0">
        <f>N103/200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  <c r="N104" s="0" t="n">
        <v>1069.3746</v>
      </c>
      <c r="O104" s="0">
        <f>N104/200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  <c r="N105" s="0" t="n">
        <v>1079.76202</v>
      </c>
      <c r="O105" s="0">
        <f>N105/200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  <c r="N106" s="0" t="n">
        <v>1090.04756</v>
      </c>
      <c r="O106" s="0">
        <f>N106/200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  <c r="N107" s="0" t="n">
        <v>1100.333</v>
      </c>
      <c r="O107" s="0">
        <f>N107/200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  <c r="N108" s="0" t="n">
        <v>1111.53496</v>
      </c>
      <c r="O108" s="0">
        <f>N108/200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  <c r="N109" s="0" t="n">
        <v>1122.12608</v>
      </c>
      <c r="O109" s="0">
        <f>N109/200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  <c r="N110" s="0" t="n">
        <v>1132.30976</v>
      </c>
      <c r="O110" s="0">
        <f>N110/200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  <c r="N111" s="0" t="n">
        <v>1143.00254</v>
      </c>
      <c r="O111" s="0">
        <f>N111/200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  <c r="N112" s="0" t="n">
        <v>1153.08448</v>
      </c>
      <c r="O112" s="0">
        <f>N112/200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  <c r="N113" s="0" t="n">
        <v>1164.28642</v>
      </c>
      <c r="O113" s="0">
        <f>N113/200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  <c r="N114" s="0" t="n">
        <v>1174.77568</v>
      </c>
      <c r="O114" s="0">
        <f>N114/200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  <c r="N115" s="0" t="n">
        <v>1185.57032</v>
      </c>
      <c r="O115" s="0">
        <f>N115/200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  <c r="N116" s="0" t="n">
        <v>1195.65206</v>
      </c>
      <c r="O116" s="0">
        <f>N116/200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  <c r="N117" s="0" t="n">
        <v>1206.03946</v>
      </c>
      <c r="O117" s="0">
        <f>N117/200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  <c r="N118" s="0" t="n">
        <v>1216.22314</v>
      </c>
      <c r="O118" s="0">
        <f>N118/200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  <c r="N119" s="0" t="n">
        <v>1226.40674</v>
      </c>
      <c r="O119" s="0">
        <f>N119/200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  <c r="N120" s="0" t="n">
        <v>1236.48868</v>
      </c>
      <c r="O120" s="0">
        <f>N120/200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  <c r="N121" s="0" t="n">
        <v>1247.07968</v>
      </c>
      <c r="O121" s="0">
        <f>N121/200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  <c r="N122" s="0" t="n">
        <v>1257.36504</v>
      </c>
      <c r="O122" s="0">
        <f>N122/200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  <c r="N123" s="0" t="n">
        <v>1267.54874</v>
      </c>
      <c r="O123" s="0">
        <f>N123/200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  <c r="N124" s="0" t="n">
        <v>1277.93604</v>
      </c>
      <c r="O124" s="0">
        <f>N124/200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  <c r="N125" s="0" t="n">
        <v>1288.629</v>
      </c>
      <c r="O125" s="0">
        <f>N125/200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  <c r="N126" s="0" t="n">
        <v>1299.11816</v>
      </c>
      <c r="O126" s="0">
        <f>N126/200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  <c r="N127" s="0" t="n">
        <v>1309.40362</v>
      </c>
      <c r="O127" s="0">
        <f>N127/200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  <c r="N128" s="0" t="n">
        <v>1320.19834</v>
      </c>
      <c r="O128" s="0">
        <f>N128/200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  <c r="N129" s="0" t="n">
        <v>1330.6875</v>
      </c>
      <c r="O129" s="0">
        <f>N129/200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  <c r="N130" s="0" t="n">
        <v>1341.17666</v>
      </c>
      <c r="O130" s="0">
        <f>N130/200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  <c r="N131" s="0" t="n">
        <v>1352.48046</v>
      </c>
      <c r="O131" s="0">
        <f>N131/200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  <c r="N132" s="0" t="n">
        <v>1362.5623</v>
      </c>
      <c r="O132" s="0">
        <f>N132/200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  <c r="N133" s="0" t="n">
        <v>1372.746</v>
      </c>
      <c r="O133" s="0">
        <f>N133/200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  <c r="N134" s="0" t="n">
        <v>1382.92958</v>
      </c>
      <c r="O134" s="0">
        <f>N134/200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  <c r="N135" s="0" t="n">
        <v>1393.3169</v>
      </c>
      <c r="O135" s="0">
        <f>N135/200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  <c r="N136" s="0" t="n">
        <v>1403.60254</v>
      </c>
      <c r="O136" s="0">
        <f>N136/200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  <c r="N137" s="0" t="n">
        <v>1413.88798</v>
      </c>
      <c r="O137" s="0">
        <f>N137/200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  <c r="N138" s="0" t="n">
        <v>1424.17354</v>
      </c>
      <c r="O138" s="0">
        <f>N138/200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  <c r="N139" s="0" t="n">
        <v>1434.45898</v>
      </c>
      <c r="O139" s="0">
        <f>N139/200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  <c r="N140" s="0" t="n">
        <v>1444.84648</v>
      </c>
      <c r="O140" s="0">
        <f>N140/200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  <c r="N141" s="0" t="n">
        <v>1455.53926</v>
      </c>
      <c r="O141" s="0">
        <f>N141/200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  <c r="N142" s="0" t="n">
        <v>1465.621</v>
      </c>
      <c r="O142" s="0">
        <f>N142/200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  <c r="N143" s="0" t="n">
        <v>1475.80458</v>
      </c>
      <c r="O143" s="0">
        <f>N143/200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  <c r="N144" s="0" t="n">
        <v>1486.29384</v>
      </c>
      <c r="O144" s="0">
        <f>N144/200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  <c r="N145" s="0" t="n">
        <v>1496.88486</v>
      </c>
      <c r="O145" s="0">
        <f>N145/200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  <c r="N146" s="0" t="n">
        <v>1506.9666</v>
      </c>
      <c r="O146" s="0">
        <f>N146/200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  <c r="N147" s="0" t="n">
        <v>1517.76142</v>
      </c>
      <c r="O147" s="0">
        <f>N147/200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  <c r="N148" s="0" t="n">
        <v>1528.55616</v>
      </c>
      <c r="O148" s="0">
        <f>N148/200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  <c r="N149" s="0" t="n">
        <v>1538.8417</v>
      </c>
      <c r="O149" s="0">
        <f>N149/200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  <c r="N150" s="0" t="n">
        <v>1548.92344</v>
      </c>
      <c r="O150" s="0">
        <f>N150/200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  <c r="N151" s="0" t="n">
        <v>1559.71816</v>
      </c>
      <c r="O151" s="0">
        <f>N151/200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  <c r="N152" s="0" t="n">
        <v>1569.7999</v>
      </c>
      <c r="O152" s="0">
        <f>N152/200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  <c r="N153" s="0" t="n">
        <v>1580.9001</v>
      </c>
      <c r="O153" s="0">
        <f>N153/200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  <c r="N154" s="0" t="n">
        <v>1590.98194</v>
      </c>
      <c r="O154" s="0">
        <f>N154/200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  <c r="N155" s="0" t="n">
        <v>1601.26748</v>
      </c>
      <c r="O155" s="0">
        <f>N155/200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  <c r="N156" s="0" t="n">
        <v>1612.26592</v>
      </c>
      <c r="O156" s="0">
        <f>N156/200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  <c r="N157" s="0" t="n">
        <v>1622.55136</v>
      </c>
      <c r="O157" s="0">
        <f>N157/200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  <c r="N158" s="0" t="n">
        <v>1632.73506</v>
      </c>
      <c r="O158" s="0">
        <f>N158/200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  <c r="N159" s="0" t="n">
        <v>1643.42792</v>
      </c>
      <c r="O159" s="0">
        <f>N159/200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  <c r="N160" s="0" t="n">
        <v>1653.50976</v>
      </c>
      <c r="O160" s="0">
        <f>N160/200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  <c r="N161" s="0" t="n">
        <v>1663.5916</v>
      </c>
      <c r="O161" s="0">
        <f>N161/200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  <c r="N162" s="0" t="n">
        <v>1674.08086</v>
      </c>
      <c r="O162" s="0">
        <f>N162/200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  <c r="N163" s="0" t="n">
        <v>1684.26446</v>
      </c>
      <c r="O163" s="0">
        <f>N163/200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  <c r="N164" s="0" t="n">
        <v>1694.55</v>
      </c>
      <c r="O164" s="0">
        <f>N164/200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  <c r="N165" s="0" t="n">
        <v>1704.83554</v>
      </c>
      <c r="O165" s="0">
        <f>N165/200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  <c r="N166" s="0" t="n">
        <v>1715.3248</v>
      </c>
      <c r="O166" s="0">
        <f>N166/200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  <c r="N167" s="0" t="n">
        <v>1725.61016</v>
      </c>
      <c r="O167" s="0">
        <f>N167/200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  <c r="N168" s="0" t="n">
        <v>1735.79376</v>
      </c>
      <c r="O168" s="0">
        <f>N168/200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  <c r="N169" s="0" t="n">
        <v>1746.283</v>
      </c>
      <c r="O169" s="0">
        <f>N169/200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  <c r="N170" s="0" t="n">
        <v>1756.4666</v>
      </c>
      <c r="O170" s="0">
        <f>N170/200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  <c r="N171" s="0" t="n">
        <v>1766.54844</v>
      </c>
      <c r="O171" s="0">
        <f>N171/200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  <c r="N172" s="0" t="n">
        <v>1776.63028</v>
      </c>
      <c r="O172" s="0">
        <f>N172/200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  <c r="N173" s="0" t="n">
        <v>1786.7121</v>
      </c>
      <c r="O173" s="0">
        <f>N173/200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  <c r="N174" s="0" t="n">
        <v>1796.79394</v>
      </c>
      <c r="O174" s="0">
        <f>N174/200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  <c r="N175" s="0" t="n">
        <v>1807.38496</v>
      </c>
      <c r="O175" s="0">
        <f>N175/200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  <c r="N176" s="0" t="n">
        <v>1817.4668</v>
      </c>
      <c r="O176" s="0">
        <f>N176/200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  <c r="N177" s="0" t="n">
        <v>1828.36348</v>
      </c>
      <c r="O177" s="0">
        <f>N177/200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  <c r="N178" s="0" t="n">
        <v>1838.54688</v>
      </c>
      <c r="O178" s="0">
        <f>N178/200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  <c r="N179" s="0" t="n">
        <v>1849.03614</v>
      </c>
      <c r="O179" s="0">
        <f>N179/200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  <c r="N180" s="0" t="n">
        <v>1859.11796</v>
      </c>
      <c r="O180" s="0">
        <f>N180/200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  <c r="N181" s="0" t="n">
        <v>1870.1164</v>
      </c>
      <c r="O181" s="0">
        <f>N181/200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  <c r="N182" s="0" t="n">
        <v>1880.60546</v>
      </c>
      <c r="O182" s="0">
        <f>N182/200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  <c r="N183" s="0" t="n">
        <v>1890.99296</v>
      </c>
      <c r="O183" s="0">
        <f>N183/200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  <c r="N184" s="0" t="n">
        <v>1901.0748</v>
      </c>
      <c r="O184" s="0">
        <f>N184/200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  <c r="N185" s="0" t="n">
        <v>1911.15664</v>
      </c>
      <c r="O185" s="0">
        <f>N185/200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  <c r="N186" s="0" t="n">
        <v>1921.74746</v>
      </c>
      <c r="O186" s="0">
        <f>N186/200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  <c r="N187" s="0" t="n">
        <v>1931.93126</v>
      </c>
      <c r="O187" s="0">
        <f>N187/200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  <c r="N188" s="0" t="n">
        <v>1942.42032</v>
      </c>
      <c r="O188" s="0">
        <f>N188/200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  <c r="N189" s="0" t="n">
        <v>1952.70606</v>
      </c>
      <c r="O189" s="0">
        <f>N189/200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  <c r="N190" s="0" t="n">
        <v>1962.88946</v>
      </c>
      <c r="O190" s="0">
        <f>N190/200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  <c r="N191" s="0" t="n">
        <v>1973.07324</v>
      </c>
      <c r="O191" s="0">
        <f>N191/200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  <c r="N192" s="0" t="n">
        <v>1983.25684</v>
      </c>
      <c r="O192" s="0">
        <f>N192/200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  <c r="N193" s="0" t="n">
        <v>1993.64434</v>
      </c>
      <c r="O193" s="0">
        <f>N193/200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  <c r="N194" s="0" t="n">
        <v>2004.2352</v>
      </c>
      <c r="O194" s="0">
        <f>N194/200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  <c r="N195" s="0" t="n">
        <v>2014.419</v>
      </c>
      <c r="O195" s="0">
        <f>N195/200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  <c r="N196" s="0" t="n">
        <v>2024.6026</v>
      </c>
      <c r="O196" s="0">
        <f>N196/200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  <c r="N197" s="0" t="n">
        <v>2035.0918</v>
      </c>
      <c r="O197" s="0">
        <f>N197/200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  <c r="N198" s="0" t="n">
        <v>2045.1734</v>
      </c>
      <c r="O198" s="0">
        <f>N198/200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  <c r="N199" s="0" t="n">
        <v>2056.07</v>
      </c>
      <c r="O199" s="0">
        <f>N199/200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  <c r="N200" s="0" t="n">
        <v>2066.1518</v>
      </c>
      <c r="O200" s="0">
        <f>N200/200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  <c r="N201" s="0" t="n">
        <v>2076.2338</v>
      </c>
      <c r="O201" s="0">
        <f>N201/200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  <c r="N202" s="0" t="n">
        <v>2086.5194</v>
      </c>
      <c r="O202" s="0">
        <f>N202/200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  <c r="N203" s="0" t="n">
        <v>2097.1102</v>
      </c>
      <c r="O203" s="0">
        <f>N203/200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  <c r="N204" s="0" t="n">
        <v>2107.294</v>
      </c>
      <c r="O204" s="0">
        <f>N204/200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  <c r="N205" s="0" t="n">
        <v>2117.4776</v>
      </c>
      <c r="O205" s="0">
        <f>N205/200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  <c r="N206" s="0" t="n">
        <v>2127.6614</v>
      </c>
      <c r="O206" s="0">
        <f>N206/200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  <c r="N207" s="0" t="n">
        <v>2138.6596</v>
      </c>
      <c r="O207" s="0">
        <f>N207/200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  <c r="N208" s="0" t="n">
        <v>2149.3524</v>
      </c>
      <c r="O208" s="0">
        <f>N208/200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  <c r="N209" s="0" t="n">
        <v>2159.4342</v>
      </c>
      <c r="O209" s="0">
        <f>N209/200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  <c r="N210" s="0" t="n">
        <v>2170.0252</v>
      </c>
      <c r="O210" s="0">
        <f>N210/200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  <c r="N211" s="0" t="n">
        <v>2180.107</v>
      </c>
      <c r="O211" s="0">
        <f>N211/200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  <c r="N212" s="0" t="n">
        <v>2190.6982</v>
      </c>
      <c r="O212" s="0">
        <f>N212/200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  <c r="N213" s="0" t="n">
        <v>2200.78</v>
      </c>
      <c r="O213" s="0">
        <f>N213/200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  <c r="N214" s="0" t="n">
        <v>2211.0654</v>
      </c>
      <c r="O214" s="0">
        <f>N214/200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  <c r="N215" s="0" t="n">
        <v>2221.147</v>
      </c>
      <c r="O215" s="0">
        <f>N215/200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  <c r="N216" s="0" t="n">
        <v>2231.6364</v>
      </c>
      <c r="O216" s="0">
        <f>N216/200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  <c r="N217" s="0" t="n">
        <v>2241.82</v>
      </c>
      <c r="O217" s="0">
        <f>N217/200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  <c r="N218" s="0" t="n">
        <v>2252.3092</v>
      </c>
      <c r="O218" s="0">
        <f>N218/200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  <c r="N219" s="0" t="n">
        <v>2262.493</v>
      </c>
      <c r="O219" s="0">
        <f>N219/200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  <c r="N220" s="0" t="n">
        <v>2272.982</v>
      </c>
      <c r="O220" s="0">
        <f>N220/200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  <c r="N221" s="0" t="n">
        <v>2283.1658</v>
      </c>
      <c r="O221" s="0">
        <f>N221/200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  <c r="N222" s="0" t="n">
        <v>2293.4512</v>
      </c>
      <c r="O222" s="0">
        <f>N222/200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  <c r="N223" s="0" t="n">
        <v>2303.5332</v>
      </c>
      <c r="O223" s="0">
        <f>N223/200</f>
        <v/>
      </c>
    </row>
    <row r="224">
      <c r="N224" s="0" t="n">
        <v>2314.1242</v>
      </c>
      <c r="O224" s="0">
        <f>N224/200</f>
        <v/>
      </c>
    </row>
    <row r="225">
      <c r="N225" s="0" t="n">
        <v>2325.4282</v>
      </c>
      <c r="O225" s="0">
        <f>N225/200</f>
        <v/>
      </c>
    </row>
    <row r="226">
      <c r="N226" s="0" t="n">
        <v>2335.8152</v>
      </c>
      <c r="O226" s="0">
        <f>N226/200</f>
        <v/>
      </c>
    </row>
    <row r="227">
      <c r="N227" s="0" t="n">
        <v>2345.9988</v>
      </c>
      <c r="O227" s="0">
        <f>N227/200</f>
        <v/>
      </c>
    </row>
    <row r="228">
      <c r="N228" s="0" t="n">
        <v>2356.7938</v>
      </c>
      <c r="O228" s="0">
        <f>N228/200</f>
        <v/>
      </c>
    </row>
    <row r="229">
      <c r="N229" s="0" t="n">
        <v>2366.8756</v>
      </c>
      <c r="O229" s="0">
        <f>N229/200</f>
        <v/>
      </c>
    </row>
    <row r="230">
      <c r="N230" s="0" t="n">
        <v>2377.0594</v>
      </c>
      <c r="O230" s="0">
        <f>N230/200</f>
        <v/>
      </c>
    </row>
    <row r="231">
      <c r="N231" s="0" t="n">
        <v>2387.141</v>
      </c>
      <c r="O231" s="0">
        <f>N231/200</f>
        <v/>
      </c>
    </row>
    <row r="232">
      <c r="N232" s="0" t="n">
        <v>2394.066</v>
      </c>
      <c r="O232" s="0">
        <f>N232/200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2026-04-30T01:37:13Z</dcterms:modified>
  <cp:lastModifiedBy>user</cp:lastModifiedBy>
</cp:coreProperties>
</file>