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68" zoomScale="85" zoomScaleNormal="85" workbookViewId="0">
      <selection activeCell="B4" sqref="B4:B211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-0.52979</v>
      </c>
      <c r="AC3" s="0" t="inlineStr">
        <is>
          <t>intercept</t>
        </is>
      </c>
    </row>
    <row r="4">
      <c r="A4" s="0" t="n">
        <v>0.044283</v>
      </c>
      <c r="B4" s="0" t="n">
        <v>0.9295600000000001</v>
      </c>
      <c r="C4" s="0">
        <f>A4*B4</f>
        <v/>
      </c>
      <c r="D4" s="0" t="n">
        <v>0.016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15.08879</v>
      </c>
      <c r="AC4" s="0" t="inlineStr">
        <is>
          <t>slope</t>
        </is>
      </c>
    </row>
    <row r="5">
      <c r="A5" s="0" t="n">
        <v>0.1013063</v>
      </c>
      <c r="B5" s="0" t="n">
        <v>0.8797199999999999</v>
      </c>
      <c r="C5" s="0">
        <f>A5*B5</f>
        <v/>
      </c>
      <c r="D5" s="0" t="n">
        <v>0.016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0.1623616</v>
      </c>
      <c r="B6" s="0" t="n">
        <v>0.83218</v>
      </c>
      <c r="C6" s="0">
        <f>A6*B6</f>
        <v/>
      </c>
      <c r="D6" s="0" t="n">
        <v>0.016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0.22111285</v>
      </c>
      <c r="B7" s="0" t="n">
        <v>0.81347</v>
      </c>
      <c r="C7" s="0">
        <f>A7*B7</f>
        <v/>
      </c>
      <c r="D7" s="0" t="n">
        <v>0.016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0.27986415</v>
      </c>
      <c r="B8" s="0" t="n">
        <v>0.80127</v>
      </c>
      <c r="C8" s="0">
        <f>A8*B8</f>
        <v/>
      </c>
      <c r="D8" s="0" t="n">
        <v>0.016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0.3368875</v>
      </c>
      <c r="B9" s="0" t="n">
        <v>0.7922400000000001</v>
      </c>
      <c r="C9" s="0">
        <f>A9*B9</f>
        <v/>
      </c>
      <c r="D9" s="0" t="n">
        <v>0.016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0.03394</v>
      </c>
    </row>
    <row r="10">
      <c r="A10" s="0" t="n">
        <v>0.39967075</v>
      </c>
      <c r="B10" s="0" t="n">
        <v>0.78498</v>
      </c>
      <c r="C10" s="0">
        <f>A10*B10</f>
        <v/>
      </c>
      <c r="D10" s="0" t="n">
        <v>0.016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0.45727</v>
      </c>
      <c r="B11" s="0" t="n">
        <v>0.77783</v>
      </c>
      <c r="C11" s="0">
        <f>A11*B11</f>
        <v/>
      </c>
      <c r="D11" s="0" t="n">
        <v>0.016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0.51429335</v>
      </c>
      <c r="B12" s="0" t="n">
        <v>0.77194</v>
      </c>
      <c r="C12" s="0">
        <f>A12*B12</f>
        <v/>
      </c>
      <c r="D12" s="0" t="n">
        <v>0.016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0.57419665</v>
      </c>
      <c r="B13" s="0" t="n">
        <v>0.76624</v>
      </c>
      <c r="C13" s="0">
        <f>A13*B13</f>
        <v/>
      </c>
      <c r="D13" s="0" t="n">
        <v>0.016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0.6364039500000001</v>
      </c>
      <c r="B14" s="0" t="n">
        <v>0.76136</v>
      </c>
      <c r="C14" s="0">
        <f>A14*B14</f>
        <v/>
      </c>
      <c r="D14" s="0" t="n">
        <v>0.016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0.69515525</v>
      </c>
      <c r="B15" s="0" t="n">
        <v>0.7561600000000001</v>
      </c>
      <c r="C15" s="0">
        <f>A15*B15</f>
        <v/>
      </c>
      <c r="D15" s="0" t="n">
        <v>0.016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0.7521785</v>
      </c>
      <c r="B16" s="0" t="n">
        <v>0.75188</v>
      </c>
      <c r="C16" s="0">
        <f>A16*B16</f>
        <v/>
      </c>
      <c r="D16" s="0" t="n">
        <v>0.016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0.8092018</v>
      </c>
      <c r="B17" s="0" t="n">
        <v>0.74743</v>
      </c>
      <c r="C17" s="0">
        <f>A17*B17</f>
        <v/>
      </c>
      <c r="D17" s="0" t="n">
        <v>0.016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0.86622515</v>
      </c>
      <c r="B18" s="0" t="n">
        <v>0.74364</v>
      </c>
      <c r="C18" s="0">
        <f>A18*B18</f>
        <v/>
      </c>
      <c r="D18" s="0" t="n">
        <v>0.016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0.9238244</v>
      </c>
      <c r="B19" s="0" t="n">
        <v>0.73943</v>
      </c>
      <c r="C19" s="0">
        <f>A19*B19</f>
        <v/>
      </c>
      <c r="D19" s="0" t="n">
        <v>0.016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0.98084775</v>
      </c>
      <c r="B20" s="0" t="n">
        <v>0.73584</v>
      </c>
      <c r="C20" s="0">
        <f>A20*B20</f>
        <v/>
      </c>
      <c r="D20" s="0" t="n">
        <v>0.016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1.03902305</v>
      </c>
      <c r="B21" s="0" t="n">
        <v>0.73185</v>
      </c>
      <c r="C21" s="0">
        <f>A21*B21</f>
        <v/>
      </c>
      <c r="D21" s="0" t="n">
        <v>0.016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1.0960464</v>
      </c>
      <c r="B22" s="0" t="n">
        <v>0.72878</v>
      </c>
      <c r="C22" s="0">
        <f>A22*B22</f>
        <v/>
      </c>
      <c r="D22" s="0" t="n">
        <v>0.016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1.1536457</v>
      </c>
      <c r="B23" s="0" t="n">
        <v>0.725</v>
      </c>
      <c r="C23" s="0">
        <f>A23*B23</f>
        <v/>
      </c>
      <c r="D23" s="0" t="n">
        <v>0.016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1.21527705</v>
      </c>
      <c r="B24" s="0" t="n">
        <v>0.7219100000000001</v>
      </c>
      <c r="C24" s="0">
        <f>A24*B24</f>
        <v/>
      </c>
      <c r="D24" s="0" t="n">
        <v>0.016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1.2723002</v>
      </c>
      <c r="B25" s="0" t="n">
        <v>0.7183</v>
      </c>
      <c r="C25" s="0">
        <f>A25*B25</f>
        <v/>
      </c>
      <c r="D25" s="0" t="n">
        <v>0.016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1.33277965</v>
      </c>
      <c r="B26" s="0" t="n">
        <v>0.71485</v>
      </c>
      <c r="C26" s="0">
        <f>A26*B26</f>
        <v/>
      </c>
      <c r="D26" s="0" t="n">
        <v>0.016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1.39210685</v>
      </c>
      <c r="B27" s="0" t="n">
        <v>0.71155</v>
      </c>
      <c r="C27" s="0">
        <f>A27*B27</f>
        <v/>
      </c>
      <c r="D27" s="0" t="n">
        <v>0.016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1.45143415</v>
      </c>
      <c r="B28" s="0" t="n">
        <v>0.708</v>
      </c>
      <c r="C28" s="0">
        <f>A28*B28</f>
        <v/>
      </c>
      <c r="D28" s="0" t="n">
        <v>0.016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1.51018545</v>
      </c>
      <c r="B29" s="0" t="n">
        <v>0.70499</v>
      </c>
      <c r="C29" s="0">
        <f>A29*B29</f>
        <v/>
      </c>
      <c r="D29" s="0" t="n">
        <v>0.016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1.56720895</v>
      </c>
      <c r="B30" s="0" t="n">
        <v>0.70192</v>
      </c>
      <c r="C30" s="0">
        <f>A30*B30</f>
        <v/>
      </c>
      <c r="D30" s="0" t="n">
        <v>0.016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1.6242321</v>
      </c>
      <c r="B31" s="0" t="n">
        <v>0.69872</v>
      </c>
      <c r="C31" s="0">
        <f>A31*B31</f>
        <v/>
      </c>
      <c r="D31" s="0" t="n">
        <v>0.016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1.68125545</v>
      </c>
      <c r="B32" s="0" t="n">
        <v>0.6957100000000001</v>
      </c>
      <c r="C32" s="0">
        <f>A32*B32</f>
        <v/>
      </c>
      <c r="D32" s="0" t="n">
        <v>0.016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1.74058265</v>
      </c>
      <c r="B33" s="0" t="n">
        <v>0.6929</v>
      </c>
      <c r="C33" s="0">
        <f>A33*B33</f>
        <v/>
      </c>
      <c r="D33" s="0" t="n">
        <v>0.016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1.8039417</v>
      </c>
      <c r="B34" s="0" t="n">
        <v>0.6898</v>
      </c>
      <c r="C34" s="0">
        <f>A34*B34</f>
        <v/>
      </c>
      <c r="D34" s="0" t="n">
        <v>0.016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1.86269315</v>
      </c>
      <c r="B35" s="0" t="n">
        <v>0.68671</v>
      </c>
      <c r="C35" s="0">
        <f>A35*B35</f>
        <v/>
      </c>
      <c r="D35" s="0" t="n">
        <v>0.016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1.9202925</v>
      </c>
      <c r="B36" s="0" t="n">
        <v>0.68371</v>
      </c>
      <c r="C36" s="0">
        <f>A36*B36</f>
        <v/>
      </c>
      <c r="D36" s="0" t="n">
        <v>0.016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1.9790438</v>
      </c>
      <c r="B37" s="0" t="n">
        <v>0.68101</v>
      </c>
      <c r="C37" s="0">
        <f>A37*B37</f>
        <v/>
      </c>
      <c r="D37" s="0" t="n">
        <v>0.016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2.03606695</v>
      </c>
      <c r="B38" s="0" t="n">
        <v>0.67821</v>
      </c>
      <c r="C38" s="0">
        <f>A38*B38</f>
        <v/>
      </c>
      <c r="D38" s="0" t="n">
        <v>0.016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2.0971222</v>
      </c>
      <c r="B39" s="0" t="n">
        <v>0.67552</v>
      </c>
      <c r="C39" s="0">
        <f>A39*B39</f>
        <v/>
      </c>
      <c r="D39" s="0" t="n">
        <v>0.016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2.1541456</v>
      </c>
      <c r="B40" s="0" t="n">
        <v>0.67228</v>
      </c>
      <c r="C40" s="0">
        <f>A40*B40</f>
        <v/>
      </c>
      <c r="D40" s="0" t="n">
        <v>0.016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2.212321</v>
      </c>
      <c r="B41" s="0" t="n">
        <v>0.66974</v>
      </c>
      <c r="C41" s="0">
        <f>A41*B41</f>
        <v/>
      </c>
      <c r="D41" s="0" t="n">
        <v>0.016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2.2710723</v>
      </c>
      <c r="B42" s="0" t="n">
        <v>0.66695</v>
      </c>
      <c r="C42" s="0">
        <f>A42*B42</f>
        <v/>
      </c>
      <c r="D42" s="0" t="n">
        <v>0.016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2.3303995</v>
      </c>
      <c r="B43" s="0" t="n">
        <v>0.66422</v>
      </c>
      <c r="C43" s="0">
        <f>A43*B43</f>
        <v/>
      </c>
      <c r="D43" s="0" t="n">
        <v>0.016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2.3874231</v>
      </c>
      <c r="B44" s="0" t="n">
        <v>0.66178</v>
      </c>
      <c r="C44" s="0">
        <f>A44*B44</f>
        <v/>
      </c>
      <c r="D44" s="0" t="n">
        <v>0.016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2.44444645</v>
      </c>
      <c r="B45" s="0" t="n">
        <v>0.65928</v>
      </c>
      <c r="C45" s="0">
        <f>A45*B45</f>
        <v/>
      </c>
      <c r="D45" s="0" t="n">
        <v>0.016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2.50377365</v>
      </c>
      <c r="B46" s="0" t="n">
        <v>0.65646</v>
      </c>
      <c r="C46" s="0">
        <f>A46*B46</f>
        <v/>
      </c>
      <c r="D46" s="0" t="n">
        <v>0.016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2.5613728</v>
      </c>
      <c r="B47" s="0" t="n">
        <v>0.65398</v>
      </c>
      <c r="C47" s="0">
        <f>A47*B47</f>
        <v/>
      </c>
      <c r="D47" s="0" t="n">
        <v>0.016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2.6189722</v>
      </c>
      <c r="B48" s="0" t="n">
        <v>0.65146</v>
      </c>
      <c r="C48" s="0">
        <f>A48*B48</f>
        <v/>
      </c>
      <c r="D48" s="0" t="n">
        <v>0.016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2.6759956</v>
      </c>
      <c r="B49" s="0" t="n">
        <v>0.64881</v>
      </c>
      <c r="C49" s="0">
        <f>A49*B49</f>
        <v/>
      </c>
      <c r="D49" s="0" t="n">
        <v>0.016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2.73301895</v>
      </c>
      <c r="B50" s="0" t="n">
        <v>0.6463100000000001</v>
      </c>
      <c r="C50" s="0">
        <f>A50*B50</f>
        <v/>
      </c>
      <c r="D50" s="0" t="n">
        <v>0.016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2.79234615</v>
      </c>
      <c r="B51" s="0" t="n">
        <v>0.64388</v>
      </c>
      <c r="C51" s="0">
        <f>A51*B51</f>
        <v/>
      </c>
      <c r="D51" s="0" t="n">
        <v>0.016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2.8493692</v>
      </c>
      <c r="B52" s="0" t="n">
        <v>0.64114</v>
      </c>
      <c r="C52" s="0">
        <f>A52*B52</f>
        <v/>
      </c>
      <c r="D52" s="0" t="n">
        <v>0.016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2.9110009</v>
      </c>
      <c r="B53" s="0" t="n">
        <v>0.6387</v>
      </c>
      <c r="C53" s="0">
        <f>A53*B53</f>
        <v/>
      </c>
      <c r="D53" s="0" t="n">
        <v>0.016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2.9709039</v>
      </c>
      <c r="B54" s="0" t="n">
        <v>0.6362</v>
      </c>
      <c r="C54" s="0">
        <f>A54*B54</f>
        <v/>
      </c>
      <c r="D54" s="0" t="n">
        <v>0.016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3.02792725</v>
      </c>
      <c r="B55" s="0" t="n">
        <v>0.63334</v>
      </c>
      <c r="C55" s="0">
        <f>A55*B55</f>
        <v/>
      </c>
      <c r="D55" s="0" t="n">
        <v>0.016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3.08552665</v>
      </c>
      <c r="B56" s="0" t="n">
        <v>0.63106</v>
      </c>
      <c r="C56" s="0">
        <f>A56*B56</f>
        <v/>
      </c>
      <c r="D56" s="0" t="n">
        <v>0.016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3.1425498</v>
      </c>
      <c r="B57" s="0" t="n">
        <v>0.62856</v>
      </c>
      <c r="C57" s="0">
        <f>A57*B57</f>
        <v/>
      </c>
      <c r="D57" s="0" t="n">
        <v>0.016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3.20245335</v>
      </c>
      <c r="B58" s="0" t="n">
        <v>0.62621</v>
      </c>
      <c r="C58" s="0">
        <f>A58*B58</f>
        <v/>
      </c>
      <c r="D58" s="0" t="n">
        <v>0.016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3.2606283</v>
      </c>
      <c r="B59" s="0" t="n">
        <v>0.62351</v>
      </c>
      <c r="C59" s="0">
        <f>A59*B59</f>
        <v/>
      </c>
      <c r="D59" s="0" t="n">
        <v>0.016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3.31880395</v>
      </c>
      <c r="B60" s="0" t="n">
        <v>0.62114</v>
      </c>
      <c r="C60" s="0">
        <f>A60*B60</f>
        <v/>
      </c>
      <c r="D60" s="0" t="n">
        <v>0.016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3.3769792</v>
      </c>
      <c r="B61" s="0" t="n">
        <v>0.61871</v>
      </c>
      <c r="C61" s="0">
        <f>A61*B61</f>
        <v/>
      </c>
      <c r="D61" s="0" t="n">
        <v>0.016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3.4340025</v>
      </c>
      <c r="B62" s="0" t="n">
        <v>0.61634</v>
      </c>
      <c r="C62" s="0">
        <f>A62*B62</f>
        <v/>
      </c>
      <c r="D62" s="0" t="n">
        <v>0.016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3.4939056</v>
      </c>
      <c r="B63" s="0" t="n">
        <v>0.61395</v>
      </c>
      <c r="C63" s="0">
        <f>A63*B63</f>
        <v/>
      </c>
      <c r="D63" s="0" t="n">
        <v>0.016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3.55150495</v>
      </c>
      <c r="B64" s="0" t="n">
        <v>0.61147</v>
      </c>
      <c r="C64" s="0">
        <f>A64*B64</f>
        <v/>
      </c>
      <c r="D64" s="0" t="n">
        <v>0.016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3.61083215</v>
      </c>
      <c r="B65" s="0" t="n">
        <v>0.60898</v>
      </c>
      <c r="C65" s="0">
        <f>A65*B65</f>
        <v/>
      </c>
      <c r="D65" s="0" t="n">
        <v>0.016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3.66785555</v>
      </c>
      <c r="B66" s="0" t="n">
        <v>0.60667</v>
      </c>
      <c r="C66" s="0">
        <f>A66*B66</f>
        <v/>
      </c>
      <c r="D66" s="0" t="n">
        <v>0.016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3.7300627</v>
      </c>
      <c r="B67" s="0" t="n">
        <v>0.60424</v>
      </c>
      <c r="C67" s="0">
        <f>A67*B67</f>
        <v/>
      </c>
      <c r="D67" s="0" t="n">
        <v>0.016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3.78708605</v>
      </c>
      <c r="B68" s="0" t="n">
        <v>0.60165</v>
      </c>
      <c r="C68" s="0">
        <f>A68*B68</f>
        <v/>
      </c>
      <c r="D68" s="0" t="n">
        <v>0.016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3.84526135</v>
      </c>
      <c r="B69" s="0" t="n">
        <v>0.59926</v>
      </c>
      <c r="C69" s="0">
        <f>A69*B69</f>
        <v/>
      </c>
      <c r="D69" s="0" t="n">
        <v>0.016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3.9080443</v>
      </c>
      <c r="B70" s="0" t="n">
        <v>0.597</v>
      </c>
      <c r="C70" s="0">
        <f>A70*B70</f>
        <v/>
      </c>
      <c r="D70" s="0" t="n">
        <v>0.016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3.96506765</v>
      </c>
      <c r="B71" s="0" t="n">
        <v>0.59433</v>
      </c>
      <c r="C71" s="0">
        <f>A71*B71</f>
        <v/>
      </c>
      <c r="D71" s="0" t="n">
        <v>0.016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4.02266705</v>
      </c>
      <c r="B72" s="0" t="n">
        <v>0.5920299999999999</v>
      </c>
      <c r="C72" s="0">
        <f>A72*B72</f>
        <v/>
      </c>
      <c r="D72" s="0" t="n">
        <v>0.016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4.08084235</v>
      </c>
      <c r="B73" s="0" t="n">
        <v>0.5897</v>
      </c>
      <c r="C73" s="0">
        <f>A73*B73</f>
        <v/>
      </c>
      <c r="D73" s="0" t="n">
        <v>0.016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4.1378657</v>
      </c>
      <c r="B74" s="0" t="n">
        <v>0.5877</v>
      </c>
      <c r="C74" s="0">
        <f>A74*B74</f>
        <v/>
      </c>
      <c r="D74" s="0" t="n">
        <v>0.016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4.19776905</v>
      </c>
      <c r="B75" s="0" t="n">
        <v>0.58518</v>
      </c>
      <c r="C75" s="0">
        <f>A75*B75</f>
        <v/>
      </c>
      <c r="D75" s="0" t="n">
        <v>0.016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4.2605523</v>
      </c>
      <c r="B76" s="0" t="n">
        <v>0.5826</v>
      </c>
      <c r="C76" s="0">
        <f>A76*B76</f>
        <v/>
      </c>
      <c r="D76" s="0" t="n">
        <v>0.016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4.32160755</v>
      </c>
      <c r="B77" s="0" t="n">
        <v>0.58009</v>
      </c>
      <c r="C77" s="0">
        <f>A77*B77</f>
        <v/>
      </c>
      <c r="D77" s="0" t="n">
        <v>0.016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4.3809352</v>
      </c>
      <c r="B78" s="0" t="n">
        <v>0.57777</v>
      </c>
      <c r="C78" s="0">
        <f>A78*B78</f>
        <v/>
      </c>
      <c r="D78" s="0" t="n">
        <v>0.016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4.43795855</v>
      </c>
      <c r="B79" s="0" t="n">
        <v>0.57521</v>
      </c>
      <c r="C79" s="0">
        <f>A79*B79</f>
        <v/>
      </c>
      <c r="D79" s="0" t="n">
        <v>0.016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4.4955575</v>
      </c>
      <c r="B80" s="0" t="n">
        <v>0.57295</v>
      </c>
      <c r="C80" s="0">
        <f>A80*B80</f>
        <v/>
      </c>
      <c r="D80" s="0" t="n">
        <v>0.016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4.5537328</v>
      </c>
      <c r="B81" s="0" t="n">
        <v>0.5706599999999999</v>
      </c>
      <c r="C81" s="0">
        <f>A81*B81</f>
        <v/>
      </c>
      <c r="D81" s="0" t="n">
        <v>0.016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4.6176682</v>
      </c>
      <c r="B82" s="0" t="n">
        <v>0.56823</v>
      </c>
      <c r="C82" s="0">
        <f>A82*B82</f>
        <v/>
      </c>
      <c r="D82" s="0" t="n">
        <v>0.016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4.6746916</v>
      </c>
      <c r="B83" s="0" t="n">
        <v>0.56591</v>
      </c>
      <c r="C83" s="0">
        <f>A83*B83</f>
        <v/>
      </c>
      <c r="D83" s="0" t="n">
        <v>0.016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4.7328671</v>
      </c>
      <c r="B84" s="0" t="n">
        <v>0.56382</v>
      </c>
      <c r="C84" s="0">
        <f>A84*B84</f>
        <v/>
      </c>
      <c r="D84" s="0" t="n">
        <v>0.016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4.78989045</v>
      </c>
      <c r="B85" s="0" t="n">
        <v>0.56128</v>
      </c>
      <c r="C85" s="0">
        <f>A85*B85</f>
        <v/>
      </c>
      <c r="D85" s="0" t="n">
        <v>0.016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4.84691385</v>
      </c>
      <c r="B86" s="0" t="n">
        <v>0.55899</v>
      </c>
      <c r="C86" s="0">
        <f>A86*B86</f>
        <v/>
      </c>
      <c r="D86" s="0" t="n">
        <v>0.016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4.9039372</v>
      </c>
      <c r="B87" s="0" t="n">
        <v>0.55671</v>
      </c>
      <c r="C87" s="0">
        <f>A87*B87</f>
        <v/>
      </c>
      <c r="D87" s="0" t="n">
        <v>0.016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4.96211215</v>
      </c>
      <c r="B88" s="0" t="n">
        <v>0.55432</v>
      </c>
      <c r="C88" s="0">
        <f>A88*B88</f>
        <v/>
      </c>
      <c r="D88" s="0" t="n">
        <v>0.016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5.02086325</v>
      </c>
      <c r="B89" s="0" t="n">
        <v>0.5521</v>
      </c>
      <c r="C89" s="0">
        <f>A89*B89</f>
        <v/>
      </c>
      <c r="D89" s="0" t="n">
        <v>0.016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5.07903885</v>
      </c>
      <c r="B90" s="0" t="n">
        <v>0.54982</v>
      </c>
      <c r="C90" s="0">
        <f>A90*B90</f>
        <v/>
      </c>
      <c r="D90" s="0" t="n">
        <v>0.016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5.14009375</v>
      </c>
      <c r="B91" s="0" t="n">
        <v>0.54763</v>
      </c>
      <c r="C91" s="0">
        <f>A91*B91</f>
        <v/>
      </c>
      <c r="D91" s="0" t="n">
        <v>0.016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5.2005732</v>
      </c>
      <c r="B92" s="0" t="n">
        <v>0.54533</v>
      </c>
      <c r="C92" s="0">
        <f>A92*B92</f>
        <v/>
      </c>
      <c r="D92" s="0" t="n">
        <v>0.016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5.2593243</v>
      </c>
      <c r="B93" s="0" t="n">
        <v>0.54274</v>
      </c>
      <c r="C93" s="0">
        <f>A93*B93</f>
        <v/>
      </c>
      <c r="D93" s="0" t="n">
        <v>0.016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5.3192282</v>
      </c>
      <c r="B94" s="0" t="n">
        <v>0.5400199999999999</v>
      </c>
      <c r="C94" s="0">
        <f>A94*B94</f>
        <v/>
      </c>
      <c r="D94" s="0" t="n">
        <v>0.016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5.376827</v>
      </c>
      <c r="B95" s="0" t="n">
        <v>0.53776</v>
      </c>
      <c r="C95" s="0">
        <f>A95*B95</f>
        <v/>
      </c>
      <c r="D95" s="0" t="n">
        <v>0.016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5.43500265</v>
      </c>
      <c r="B96" s="0" t="n">
        <v>0.53555</v>
      </c>
      <c r="C96" s="0">
        <f>A96*B96</f>
        <v/>
      </c>
      <c r="D96" s="0" t="n">
        <v>0.016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5.4920259</v>
      </c>
      <c r="B97" s="0" t="n">
        <v>0.53355</v>
      </c>
      <c r="C97" s="0">
        <f>A97*B97</f>
        <v/>
      </c>
      <c r="D97" s="0" t="n">
        <v>0.016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5.5507771</v>
      </c>
      <c r="B98" s="0" t="n">
        <v>0.53111</v>
      </c>
      <c r="C98" s="0">
        <f>A98*B98</f>
        <v/>
      </c>
      <c r="D98" s="0" t="n">
        <v>0.016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5.60952815</v>
      </c>
      <c r="B99" s="0" t="n">
        <v>0.52883</v>
      </c>
      <c r="C99" s="0">
        <f>A99*B99</f>
        <v/>
      </c>
      <c r="D99" s="0" t="n">
        <v>0.016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5.66770425</v>
      </c>
      <c r="B100" s="0" t="n">
        <v>0.5264799999999999</v>
      </c>
      <c r="C100" s="0">
        <f>A100*B100</f>
        <v/>
      </c>
      <c r="D100" s="0" t="n">
        <v>0.016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5.72875925</v>
      </c>
      <c r="B101" s="0" t="n">
        <v>0.52416</v>
      </c>
      <c r="C101" s="0">
        <f>A101*B101</f>
        <v/>
      </c>
      <c r="D101" s="0" t="n">
        <v>0.016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5.79039025</v>
      </c>
      <c r="B102" s="0" t="n">
        <v>0.52162</v>
      </c>
      <c r="C102" s="0">
        <f>A102*B102</f>
        <v/>
      </c>
      <c r="D102" s="0" t="n">
        <v>0.016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5.8514457</v>
      </c>
      <c r="B103" s="0" t="n">
        <v>0.51903</v>
      </c>
      <c r="C103" s="0">
        <f>A103*B103</f>
        <v/>
      </c>
      <c r="D103" s="0" t="n">
        <v>0.016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5.90846855</v>
      </c>
      <c r="B104" s="0" t="n">
        <v>0.51681</v>
      </c>
      <c r="C104" s="0">
        <f>A104*B104</f>
        <v/>
      </c>
      <c r="D104" s="0" t="n">
        <v>0.016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5.9677963</v>
      </c>
      <c r="B105" s="0" t="n">
        <v>0.51458</v>
      </c>
      <c r="C105" s="0">
        <f>A105*B105</f>
        <v/>
      </c>
      <c r="D105" s="0" t="n">
        <v>0.016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6.0253957</v>
      </c>
      <c r="B106" s="0" t="n">
        <v>0.51227</v>
      </c>
      <c r="C106" s="0">
        <f>A106*B106</f>
        <v/>
      </c>
      <c r="D106" s="0" t="n">
        <v>0.016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6.08529845</v>
      </c>
      <c r="B107" s="0" t="n">
        <v>0.50995</v>
      </c>
      <c r="C107" s="0">
        <f>A107*B107</f>
        <v/>
      </c>
      <c r="D107" s="0" t="n">
        <v>0.016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6.14347405</v>
      </c>
      <c r="B108" s="0" t="n">
        <v>0.50767</v>
      </c>
      <c r="C108" s="0">
        <f>A108*B108</f>
        <v/>
      </c>
      <c r="D108" s="0" t="n">
        <v>0.016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6.2039534</v>
      </c>
      <c r="B109" s="0" t="n">
        <v>0.50543</v>
      </c>
      <c r="C109" s="0">
        <f>A109*B109</f>
        <v/>
      </c>
      <c r="D109" s="0" t="n">
        <v>0.016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6.2627046</v>
      </c>
      <c r="B110" s="0" t="n">
        <v>0.50291</v>
      </c>
      <c r="C110" s="0">
        <f>A110*B110</f>
        <v/>
      </c>
      <c r="D110" s="0" t="n">
        <v>0.016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6.320304</v>
      </c>
      <c r="B111" s="0" t="n">
        <v>0.50056</v>
      </c>
      <c r="C111" s="0">
        <f>A111*B111</f>
        <v/>
      </c>
      <c r="D111" s="0" t="n">
        <v>0.016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6.3796312</v>
      </c>
      <c r="B112" s="0" t="n">
        <v>0.49825</v>
      </c>
      <c r="C112" s="0">
        <f>A112*B112</f>
        <v/>
      </c>
      <c r="D112" s="0" t="n">
        <v>0.016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6.44068665</v>
      </c>
      <c r="B113" s="0" t="n">
        <v>0.4958</v>
      </c>
      <c r="C113" s="0">
        <f>A113*B113</f>
        <v/>
      </c>
      <c r="D113" s="0" t="n">
        <v>0.016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6.50058995</v>
      </c>
      <c r="B114" s="0" t="n">
        <v>0.49336</v>
      </c>
      <c r="C114" s="0">
        <f>A114*B114</f>
        <v/>
      </c>
      <c r="D114" s="0" t="n">
        <v>0.016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6.56164495</v>
      </c>
      <c r="B115" s="0" t="n">
        <v>0.49117</v>
      </c>
      <c r="C115" s="0">
        <f>A115*B115</f>
        <v/>
      </c>
      <c r="D115" s="0" t="n">
        <v>0.016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6.62039605</v>
      </c>
      <c r="B116" s="0" t="n">
        <v>0.48885</v>
      </c>
      <c r="C116" s="0">
        <f>A116*B116</f>
        <v/>
      </c>
      <c r="D116" s="0" t="n">
        <v>0.016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6.6791477</v>
      </c>
      <c r="B117" s="0" t="n">
        <v>0.48619</v>
      </c>
      <c r="C117" s="0">
        <f>A117*B117</f>
        <v/>
      </c>
      <c r="D117" s="0" t="n">
        <v>0.016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6.7361705</v>
      </c>
      <c r="B118" s="0" t="n">
        <v>0.48406</v>
      </c>
      <c r="C118" s="0">
        <f>A118*B118</f>
        <v/>
      </c>
      <c r="D118" s="0" t="n">
        <v>0.016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6.7937699</v>
      </c>
      <c r="B119" s="0" t="n">
        <v>0.48176</v>
      </c>
      <c r="C119" s="0">
        <f>A119*B119</f>
        <v/>
      </c>
      <c r="D119" s="0" t="n">
        <v>0.016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6.85309765</v>
      </c>
      <c r="B120" s="0" t="n">
        <v>0.47965</v>
      </c>
      <c r="C120" s="0">
        <f>A120*B120</f>
        <v/>
      </c>
      <c r="D120" s="0" t="n">
        <v>0.016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6.91184885</v>
      </c>
      <c r="B121" s="0" t="n">
        <v>0.47692</v>
      </c>
      <c r="C121" s="0">
        <f>A121*B121</f>
        <v/>
      </c>
      <c r="D121" s="0" t="n">
        <v>0.016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6.97290375</v>
      </c>
      <c r="B122" s="0" t="n">
        <v>0.47465</v>
      </c>
      <c r="C122" s="0">
        <f>A122*B122</f>
        <v/>
      </c>
      <c r="D122" s="0" t="n">
        <v>0.016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7.03050325</v>
      </c>
      <c r="B123" s="0" t="n">
        <v>0.47252</v>
      </c>
      <c r="C123" s="0">
        <f>A123*B123</f>
        <v/>
      </c>
      <c r="D123" s="0" t="n">
        <v>0.016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7.08810205</v>
      </c>
      <c r="B124" s="0" t="n">
        <v>0.4699</v>
      </c>
      <c r="C124" s="0">
        <f>A124*B124</f>
        <v/>
      </c>
      <c r="D124" s="0" t="n">
        <v>0.016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7.1474298</v>
      </c>
      <c r="B125" s="0" t="n">
        <v>0.46753</v>
      </c>
      <c r="C125" s="0">
        <f>A125*B125</f>
        <v/>
      </c>
      <c r="D125" s="0" t="n">
        <v>0.016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7.20848485</v>
      </c>
      <c r="B126" s="0" t="n">
        <v>0.46518</v>
      </c>
      <c r="C126" s="0">
        <f>A126*B126</f>
        <v/>
      </c>
      <c r="D126" s="0" t="n">
        <v>0.016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7.2672359</v>
      </c>
      <c r="B127" s="0" t="n">
        <v>0.46279</v>
      </c>
      <c r="C127" s="0">
        <f>A127*B127</f>
        <v/>
      </c>
      <c r="D127" s="0" t="n">
        <v>0.016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7.32886805</v>
      </c>
      <c r="B128" s="0" t="n">
        <v>0.46044</v>
      </c>
      <c r="C128" s="0">
        <f>A128*B128</f>
        <v/>
      </c>
      <c r="D128" s="0" t="n">
        <v>0.016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7.38589085</v>
      </c>
      <c r="B129" s="0" t="n">
        <v>0.45808</v>
      </c>
      <c r="C129" s="0">
        <f>A129*B129</f>
        <v/>
      </c>
      <c r="D129" s="0" t="n">
        <v>0.016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7.4434897</v>
      </c>
      <c r="B130" s="0" t="n">
        <v>0.4557</v>
      </c>
      <c r="C130" s="0">
        <f>A130*B130</f>
        <v/>
      </c>
      <c r="D130" s="0" t="n">
        <v>0.016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7.50051305</v>
      </c>
      <c r="B131" s="0" t="n">
        <v>0.45345</v>
      </c>
      <c r="C131" s="0">
        <f>A131*B131</f>
        <v/>
      </c>
      <c r="D131" s="0" t="n">
        <v>0.016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7.55753645</v>
      </c>
      <c r="B132" s="0" t="n">
        <v>0.45086</v>
      </c>
      <c r="C132" s="0">
        <f>A132*B132</f>
        <v/>
      </c>
      <c r="D132" s="0" t="n">
        <v>0.016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7.6145598</v>
      </c>
      <c r="B133" s="0" t="n">
        <v>0.44873</v>
      </c>
      <c r="C133" s="0">
        <f>A133*B133</f>
        <v/>
      </c>
      <c r="D133" s="0" t="n">
        <v>0.016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7.6738876</v>
      </c>
      <c r="B134" s="0" t="n">
        <v>0.4464</v>
      </c>
      <c r="C134" s="0">
        <f>A134*B134</f>
        <v/>
      </c>
      <c r="D134" s="0" t="n">
        <v>0.016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7.7309104</v>
      </c>
      <c r="B135" s="0" t="n">
        <v>0.44404</v>
      </c>
      <c r="C135" s="0">
        <f>A135*B135</f>
        <v/>
      </c>
      <c r="D135" s="0" t="n">
        <v>0.016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7.7885098</v>
      </c>
      <c r="B136" s="0" t="n">
        <v>0.44152</v>
      </c>
      <c r="C136" s="0">
        <f>A136*B136</f>
        <v/>
      </c>
      <c r="D136" s="0" t="n">
        <v>0.016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7.8461087</v>
      </c>
      <c r="B137" s="0" t="n">
        <v>0.43936</v>
      </c>
      <c r="C137" s="0">
        <f>A137*B137</f>
        <v/>
      </c>
      <c r="D137" s="0" t="n">
        <v>0.016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7.9071642</v>
      </c>
      <c r="B138" s="0" t="n">
        <v>0.43686</v>
      </c>
      <c r="C138" s="0">
        <f>A138*B138</f>
        <v/>
      </c>
      <c r="D138" s="0" t="n">
        <v>0.016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7.9659158</v>
      </c>
      <c r="B139" s="0" t="n">
        <v>0.43434</v>
      </c>
      <c r="C139" s="0">
        <f>A139*B139</f>
        <v/>
      </c>
      <c r="D139" s="0" t="n">
        <v>0.016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8.024090899999999</v>
      </c>
      <c r="B140" s="0" t="n">
        <v>0.43182</v>
      </c>
      <c r="C140" s="0">
        <f>A140*B140</f>
        <v/>
      </c>
      <c r="D140" s="0" t="n">
        <v>0.016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8.081690249999999</v>
      </c>
      <c r="B141" s="0" t="n">
        <v>0.42969</v>
      </c>
      <c r="C141" s="0">
        <f>A141*B141</f>
        <v/>
      </c>
      <c r="D141" s="0" t="n">
        <v>0.016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8.1415936</v>
      </c>
      <c r="B142" s="0" t="n">
        <v>0.42735</v>
      </c>
      <c r="C142" s="0">
        <f>A142*B142</f>
        <v/>
      </c>
      <c r="D142" s="0" t="n">
        <v>0.016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8.1991931</v>
      </c>
      <c r="B143" s="0" t="n">
        <v>0.42465</v>
      </c>
      <c r="C143" s="0">
        <f>A143*B143</f>
        <v/>
      </c>
      <c r="D143" s="0" t="n">
        <v>0.016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8.25621645</v>
      </c>
      <c r="B144" s="0" t="n">
        <v>0.42244</v>
      </c>
      <c r="C144" s="0">
        <f>A144*B144</f>
        <v/>
      </c>
      <c r="D144" s="0" t="n">
        <v>0.016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8.313815849999999</v>
      </c>
      <c r="B145" s="0" t="n">
        <v>0.42028</v>
      </c>
      <c r="C145" s="0">
        <f>A145*B145</f>
        <v/>
      </c>
      <c r="D145" s="0" t="n">
        <v>0.016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8.3731425</v>
      </c>
      <c r="B146" s="0" t="n">
        <v>0.41761</v>
      </c>
      <c r="C146" s="0">
        <f>A146*B146</f>
        <v/>
      </c>
      <c r="D146" s="0" t="n">
        <v>0.016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8.43189415</v>
      </c>
      <c r="B147" s="0" t="n">
        <v>0.41528</v>
      </c>
      <c r="C147" s="0">
        <f>A147*B147</f>
        <v/>
      </c>
      <c r="D147" s="0" t="n">
        <v>0.016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8.48949365</v>
      </c>
      <c r="B148" s="0" t="n">
        <v>0.41279</v>
      </c>
      <c r="C148" s="0">
        <f>A148*B148</f>
        <v/>
      </c>
      <c r="D148" s="0" t="n">
        <v>0.016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8.5482447</v>
      </c>
      <c r="B149" s="0" t="n">
        <v>0.41009</v>
      </c>
      <c r="C149" s="0">
        <f>A149*B149</f>
        <v/>
      </c>
      <c r="D149" s="0" t="n">
        <v>0.016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8.606419750000001</v>
      </c>
      <c r="B150" s="0" t="n">
        <v>0.40792</v>
      </c>
      <c r="C150" s="0">
        <f>A150*B150</f>
        <v/>
      </c>
      <c r="D150" s="0" t="n">
        <v>0.016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8.6692035</v>
      </c>
      <c r="B151" s="0" t="n">
        <v>0.40531</v>
      </c>
      <c r="C151" s="0">
        <f>A151*B151</f>
        <v/>
      </c>
      <c r="D151" s="0" t="n">
        <v>0.016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8.7279547</v>
      </c>
      <c r="B152" s="0" t="n">
        <v>0.40273</v>
      </c>
      <c r="C152" s="0">
        <f>A152*B152</f>
        <v/>
      </c>
      <c r="D152" s="0" t="n">
        <v>0.016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8.784977400000001</v>
      </c>
      <c r="B153" s="0" t="n">
        <v>0.40027</v>
      </c>
      <c r="C153" s="0">
        <f>A153*B153</f>
        <v/>
      </c>
      <c r="D153" s="0" t="n">
        <v>0.016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8.842578</v>
      </c>
      <c r="B154" s="0" t="n">
        <v>0.3977</v>
      </c>
      <c r="C154" s="0">
        <f>A154*B154</f>
        <v/>
      </c>
      <c r="D154" s="0" t="n">
        <v>0.016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8.9013291</v>
      </c>
      <c r="B155" s="0" t="n">
        <v>0.39531</v>
      </c>
      <c r="C155" s="0">
        <f>A155*B155</f>
        <v/>
      </c>
      <c r="D155" s="0" t="n">
        <v>0.016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8.961807950000001</v>
      </c>
      <c r="B156" s="0" t="n">
        <v>0.39321</v>
      </c>
      <c r="C156" s="0">
        <f>A156*B156</f>
        <v/>
      </c>
      <c r="D156" s="0" t="n">
        <v>0.016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9.023439</v>
      </c>
      <c r="B157" s="0" t="n">
        <v>0.39032</v>
      </c>
      <c r="C157" s="0">
        <f>A157*B157</f>
        <v/>
      </c>
      <c r="D157" s="0" t="n">
        <v>0.016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9.085069450000001</v>
      </c>
      <c r="B158" s="0" t="n">
        <v>0.38786</v>
      </c>
      <c r="C158" s="0">
        <f>A158*B158</f>
        <v/>
      </c>
      <c r="D158" s="0" t="n">
        <v>0.016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9.1478533</v>
      </c>
      <c r="B159" s="0" t="n">
        <v>0.38499</v>
      </c>
      <c r="C159" s="0">
        <f>A159*B159</f>
        <v/>
      </c>
      <c r="D159" s="0" t="n">
        <v>0.016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9.207757150000001</v>
      </c>
      <c r="B160" s="0" t="n">
        <v>0.3823</v>
      </c>
      <c r="C160" s="0">
        <f>A160*B160</f>
        <v/>
      </c>
      <c r="D160" s="0" t="n">
        <v>0.016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9.2682365</v>
      </c>
      <c r="B161" s="0" t="n">
        <v>0.37989</v>
      </c>
      <c r="C161" s="0">
        <f>A161*B161</f>
        <v/>
      </c>
      <c r="D161" s="0" t="n">
        <v>0.016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9.326987600000001</v>
      </c>
      <c r="B162" s="0" t="n">
        <v>0.37721</v>
      </c>
      <c r="C162" s="0">
        <f>A162*B162</f>
        <v/>
      </c>
      <c r="D162" s="0" t="n">
        <v>0.016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9.384009799999999</v>
      </c>
      <c r="B163" s="0" t="n">
        <v>0.37484</v>
      </c>
      <c r="C163" s="0">
        <f>A163*B163</f>
        <v/>
      </c>
      <c r="D163" s="0" t="n">
        <v>0.016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9.441611</v>
      </c>
      <c r="B164" s="0" t="n">
        <v>0.37213</v>
      </c>
      <c r="C164" s="0">
        <f>A164*B164</f>
        <v/>
      </c>
      <c r="D164" s="0" t="n">
        <v>0.016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9.5020898</v>
      </c>
      <c r="B165" s="0" t="n">
        <v>0.36961</v>
      </c>
      <c r="C165" s="0">
        <f>A165*B165</f>
        <v/>
      </c>
      <c r="D165" s="0" t="n">
        <v>0.016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9.5619931</v>
      </c>
      <c r="B166" s="0" t="n">
        <v>0.36711</v>
      </c>
      <c r="C166" s="0">
        <f>A166*B166</f>
        <v/>
      </c>
      <c r="D166" s="0" t="n">
        <v>0.016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9.619016500000001</v>
      </c>
      <c r="B167" s="0" t="n">
        <v>0.36433</v>
      </c>
      <c r="C167" s="0">
        <f>A167*B167</f>
        <v/>
      </c>
      <c r="D167" s="0" t="n">
        <v>0.016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9.6760409</v>
      </c>
      <c r="B168" s="0" t="n">
        <v>0.36213</v>
      </c>
      <c r="C168" s="0">
        <f>A168*B168</f>
        <v/>
      </c>
      <c r="D168" s="0" t="n">
        <v>0.016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9.7353665</v>
      </c>
      <c r="B169" s="0" t="n">
        <v>0.35961</v>
      </c>
      <c r="C169" s="0">
        <f>A169*B169</f>
        <v/>
      </c>
      <c r="D169" s="0" t="n">
        <v>0.016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9.7923899</v>
      </c>
      <c r="B170" s="0" t="n">
        <v>0.35691</v>
      </c>
      <c r="C170" s="0">
        <f>A170*B170</f>
        <v/>
      </c>
      <c r="D170" s="0" t="n">
        <v>0.016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9.84998985</v>
      </c>
      <c r="B171" s="0" t="n">
        <v>0.35442</v>
      </c>
      <c r="C171" s="0">
        <f>A171*B171</f>
        <v/>
      </c>
      <c r="D171" s="0" t="n">
        <v>0.016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9.908165350000001</v>
      </c>
      <c r="B172" s="0" t="n">
        <v>0.35198</v>
      </c>
      <c r="C172" s="0">
        <f>A172*B172</f>
        <v/>
      </c>
      <c r="D172" s="0" t="n">
        <v>0.016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9.9657643</v>
      </c>
      <c r="B173" s="0" t="n">
        <v>0.34933</v>
      </c>
      <c r="C173" s="0">
        <f>A173*B173</f>
        <v/>
      </c>
      <c r="D173" s="0" t="n">
        <v>0.016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10.0273953</v>
      </c>
      <c r="B174" s="0" t="n">
        <v>0.34637</v>
      </c>
      <c r="C174" s="0">
        <f>A174*B174</f>
        <v/>
      </c>
      <c r="D174" s="0" t="n">
        <v>0.016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10.0844187</v>
      </c>
      <c r="B175" s="0" t="n">
        <v>0.34381</v>
      </c>
      <c r="C175" s="0">
        <f>A175*B175</f>
        <v/>
      </c>
      <c r="D175" s="0" t="n">
        <v>0.016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10.14316975</v>
      </c>
      <c r="B176" s="0" t="n">
        <v>0.34164</v>
      </c>
      <c r="C176" s="0">
        <f>A176*B176</f>
        <v/>
      </c>
      <c r="D176" s="0" t="n">
        <v>0.016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10.2007698</v>
      </c>
      <c r="B177" s="0" t="n">
        <v>0.33875</v>
      </c>
      <c r="C177" s="0">
        <f>A177*B177</f>
        <v/>
      </c>
      <c r="D177" s="0" t="n">
        <v>0.016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10.2589442</v>
      </c>
      <c r="B178" s="0" t="n">
        <v>0.33627</v>
      </c>
      <c r="C178" s="0">
        <f>A178*B178</f>
        <v/>
      </c>
      <c r="D178" s="0" t="n">
        <v>0.016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10.3159676</v>
      </c>
      <c r="B179" s="0" t="n">
        <v>0.33342</v>
      </c>
      <c r="C179" s="0">
        <f>A179*B179</f>
        <v/>
      </c>
      <c r="D179" s="0" t="n">
        <v>0.016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10.37299095</v>
      </c>
      <c r="B180" s="0" t="n">
        <v>0.33097</v>
      </c>
      <c r="C180" s="0">
        <f>A180*B180</f>
        <v/>
      </c>
      <c r="D180" s="0" t="n">
        <v>0.016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10.43001435</v>
      </c>
      <c r="B181" s="0" t="n">
        <v>0.32849</v>
      </c>
      <c r="C181" s="0">
        <f>A181*B181</f>
        <v/>
      </c>
      <c r="D181" s="0" t="n">
        <v>0.016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10.4870376</v>
      </c>
      <c r="B182" s="0" t="n">
        <v>0.3258</v>
      </c>
      <c r="C182" s="0">
        <f>A182*B182</f>
        <v/>
      </c>
      <c r="D182" s="0" t="n">
        <v>0.016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10.5475176</v>
      </c>
      <c r="B183" s="0" t="n">
        <v>0.32302</v>
      </c>
      <c r="C183" s="0">
        <f>A183*B183</f>
        <v/>
      </c>
      <c r="D183" s="0" t="n">
        <v>0.016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/>
      <c r="B184" s="0" t="n"/>
      <c r="C184" s="0">
        <f>A184*B184</f>
        <v/>
      </c>
      <c r="D184" s="0" t="n"/>
      <c r="E184" s="0" t="n"/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/>
      <c r="B185" s="0" t="n"/>
      <c r="C185" s="0">
        <f>A185*B185</f>
        <v/>
      </c>
      <c r="D185" s="0" t="n"/>
      <c r="E185" s="0" t="n"/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/>
      <c r="B186" s="0" t="n"/>
      <c r="C186" s="0">
        <f>A186*B186</f>
        <v/>
      </c>
      <c r="D186" s="0" t="n"/>
      <c r="E186" s="0" t="n"/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/>
      <c r="B187" s="0" t="n"/>
      <c r="C187" s="0">
        <f>A187*B187</f>
        <v/>
      </c>
      <c r="D187" s="0" t="n"/>
      <c r="E187" s="0" t="n"/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/>
      <c r="B188" s="0" t="n"/>
      <c r="C188" s="0">
        <f>A188*B188</f>
        <v/>
      </c>
      <c r="D188" s="0" t="n"/>
      <c r="E188" s="0" t="n"/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/>
      <c r="B189" s="0" t="n"/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/>
      <c r="B190" s="0" t="n"/>
      <c r="C190" s="0">
        <f>A190*B190</f>
        <v/>
      </c>
      <c r="D190" s="0" t="n"/>
      <c r="E190" s="0" t="n"/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/>
      <c r="B191" s="0" t="n"/>
      <c r="C191" s="0">
        <f>A191*B191</f>
        <v/>
      </c>
      <c r="D191" s="0" t="n"/>
      <c r="E191" s="0" t="n"/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/>
      <c r="B192" s="0" t="n"/>
      <c r="C192" s="0">
        <f>A192*B192</f>
        <v/>
      </c>
      <c r="D192" s="0" t="n"/>
      <c r="E192" s="0" t="n"/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/>
      <c r="B193" s="0" t="n"/>
      <c r="C193" s="0">
        <f>A193*B193</f>
        <v/>
      </c>
      <c r="D193" s="0" t="n"/>
      <c r="E193" s="0" t="n"/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/>
      <c r="B194" s="0" t="n"/>
      <c r="C194" s="0">
        <f>A194*B194</f>
        <v/>
      </c>
      <c r="D194" s="0" t="n"/>
      <c r="E194" s="0" t="n"/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/>
      <c r="B195" s="0" t="n"/>
      <c r="C195" s="0">
        <f>A195*B195</f>
        <v/>
      </c>
      <c r="D195" s="0" t="n"/>
      <c r="E195" s="0" t="n"/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/>
      <c r="B196" s="0" t="n"/>
      <c r="C196" s="0">
        <f>A196*B196</f>
        <v/>
      </c>
      <c r="D196" s="0" t="n"/>
      <c r="E196" s="0" t="n"/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/>
      <c r="B197" s="0" t="n"/>
      <c r="C197" s="0">
        <f>A197*B197</f>
        <v/>
      </c>
      <c r="D197" s="0" t="n"/>
      <c r="E197" s="0" t="n"/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/>
      <c r="B198" s="0" t="n"/>
      <c r="C198" s="0">
        <f>A198*B198</f>
        <v/>
      </c>
      <c r="D198" s="0" t="n"/>
      <c r="E198" s="0" t="n"/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/>
      <c r="B199" s="0" t="n"/>
      <c r="C199" s="0">
        <f>A199*B199</f>
        <v/>
      </c>
      <c r="D199" s="0" t="n"/>
      <c r="E199" s="0" t="n"/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/>
      <c r="B200" s="0" t="n"/>
      <c r="C200" s="0">
        <f>A200*B200</f>
        <v/>
      </c>
      <c r="D200" s="0" t="n"/>
      <c r="E200" s="0" t="n"/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/>
      <c r="B201" s="0" t="n"/>
      <c r="C201" s="0">
        <f>A201*B201</f>
        <v/>
      </c>
      <c r="D201" s="0" t="n"/>
      <c r="E201" s="0" t="n"/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/>
      <c r="B202" s="0" t="n"/>
      <c r="C202" s="0">
        <f>A202*B202</f>
        <v/>
      </c>
      <c r="D202" s="0" t="n"/>
      <c r="E202" s="0" t="n"/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/>
      <c r="B203" s="0" t="n"/>
      <c r="C203" s="0">
        <f>A203*B203</f>
        <v/>
      </c>
      <c r="D203" s="0" t="n"/>
      <c r="E203" s="0" t="n"/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/>
      <c r="B204" s="0" t="n"/>
      <c r="C204" s="0">
        <f>A204*B204</f>
        <v/>
      </c>
      <c r="D204" s="0" t="n"/>
      <c r="E204" s="0" t="n"/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/>
      <c r="B205" s="0" t="n"/>
      <c r="C205" s="0">
        <f>A205*B205</f>
        <v/>
      </c>
      <c r="D205" s="0" t="n"/>
      <c r="E205" s="0" t="n"/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/>
      <c r="B206" s="0" t="n"/>
      <c r="C206" s="0">
        <f>A206*B206</f>
        <v/>
      </c>
      <c r="D206" s="0" t="n"/>
      <c r="E206" s="0" t="n"/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/>
      <c r="B207" s="0" t="n"/>
      <c r="C207" s="0">
        <f>A207*B207</f>
        <v/>
      </c>
      <c r="D207" s="0" t="n"/>
      <c r="E207" s="0" t="n"/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/>
      <c r="B208" s="0" t="n"/>
      <c r="C208" s="0">
        <f>A208*B208</f>
        <v/>
      </c>
      <c r="D208" s="0" t="n"/>
      <c r="E208" s="0" t="n"/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/>
      <c r="B209" s="0" t="n"/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/>
      <c r="B210" s="0" t="n"/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/>
      <c r="B211" s="0" t="n"/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2026-04-30T01:37:37Z</dcterms:modified>
  <cp:lastModifiedBy>DavidOHalla</cp:lastModifiedBy>
</cp:coreProperties>
</file>