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32" zoomScale="85" zoomScaleNormal="85" workbookViewId="0">
      <selection activeCell="D243" sqref="D24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-0.32864</v>
      </c>
      <c r="AC3" s="0" t="inlineStr">
        <is>
          <t>intercept</t>
        </is>
      </c>
    </row>
    <row r="4">
      <c r="A4" s="0" t="n">
        <v>0.07478945000000001</v>
      </c>
      <c r="B4" s="0" t="n">
        <v>0.8408</v>
      </c>
      <c r="C4" s="0">
        <f>A4*B4</f>
        <v/>
      </c>
      <c r="D4" s="0" t="n">
        <v>0.0159</v>
      </c>
      <c r="E4" s="0" t="n">
        <v>0.00291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8.362439999999999</v>
      </c>
      <c r="AC4" s="0" t="inlineStr">
        <is>
          <t>slope</t>
        </is>
      </c>
    </row>
    <row r="5">
      <c r="A5" s="0" t="n">
        <v>0.12519855</v>
      </c>
      <c r="B5" s="0" t="n">
        <v>0.83081</v>
      </c>
      <c r="C5" s="0">
        <f>A5*B5</f>
        <v/>
      </c>
      <c r="D5" s="0" t="n">
        <v>0.0159</v>
      </c>
      <c r="E5" s="0" t="n">
        <v>0.00291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-0.043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0.17764445</v>
      </c>
      <c r="B6" s="0" t="n">
        <v>0.82125</v>
      </c>
      <c r="C6" s="0">
        <f>A6*B6</f>
        <v/>
      </c>
      <c r="D6" s="0" t="n">
        <v>0.0159</v>
      </c>
      <c r="E6" s="0" t="n">
        <v>0.00291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0.2280536</v>
      </c>
      <c r="B7" s="0" t="n">
        <v>0.81376</v>
      </c>
      <c r="C7" s="0">
        <f>A7*B7</f>
        <v/>
      </c>
      <c r="D7" s="0" t="n">
        <v>0.0159</v>
      </c>
      <c r="E7" s="0" t="n">
        <v>0.00291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0.27846275</v>
      </c>
      <c r="B8" s="0" t="n">
        <v>0.8063900000000001</v>
      </c>
      <c r="C8" s="0">
        <f>A8*B8</f>
        <v/>
      </c>
      <c r="D8" s="0" t="n">
        <v>0.0159</v>
      </c>
      <c r="E8" s="0" t="n">
        <v>0.00291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0.3314178</v>
      </c>
      <c r="B9" s="0" t="n">
        <v>0.8003400000000001</v>
      </c>
      <c r="C9" s="0">
        <f>A9*B9</f>
        <v/>
      </c>
      <c r="D9" s="0" t="n">
        <v>0.0159</v>
      </c>
      <c r="E9" s="0" t="n">
        <v>0.00291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0.03833</v>
      </c>
    </row>
    <row r="10">
      <c r="A10" s="0" t="n">
        <v>0.3859004</v>
      </c>
      <c r="B10" s="0" t="n">
        <v>0.79419</v>
      </c>
      <c r="C10" s="0">
        <f>A10*B10</f>
        <v/>
      </c>
      <c r="D10" s="0" t="n">
        <v>0.0159</v>
      </c>
      <c r="E10" s="0" t="n">
        <v>0.00291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0.43681875</v>
      </c>
      <c r="B11" s="0" t="n">
        <v>0.78814</v>
      </c>
      <c r="C11" s="0">
        <f>A11*B11</f>
        <v/>
      </c>
      <c r="D11" s="0" t="n">
        <v>0.0159</v>
      </c>
      <c r="E11" s="0" t="n">
        <v>0.00291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0.48977375</v>
      </c>
      <c r="B12" s="0" t="n">
        <v>0.78371</v>
      </c>
      <c r="C12" s="0">
        <f>A12*B12</f>
        <v/>
      </c>
      <c r="D12" s="0" t="n">
        <v>0.0159</v>
      </c>
      <c r="E12" s="0" t="n">
        <v>0.00291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0.54120135</v>
      </c>
      <c r="B13" s="0" t="n">
        <v>0.7784799999999999</v>
      </c>
      <c r="C13" s="0">
        <f>A13*B13</f>
        <v/>
      </c>
      <c r="D13" s="0" t="n">
        <v>0.0159</v>
      </c>
      <c r="E13" s="0" t="n">
        <v>0.00291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0.59161045</v>
      </c>
      <c r="B14" s="0" t="n">
        <v>0.77388</v>
      </c>
      <c r="C14" s="0">
        <f>A14*B14</f>
        <v/>
      </c>
      <c r="D14" s="0" t="n">
        <v>0.0159</v>
      </c>
      <c r="E14" s="0" t="n">
        <v>0.00291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0.64303795</v>
      </c>
      <c r="B15" s="0" t="n">
        <v>0.76939</v>
      </c>
      <c r="C15" s="0">
        <f>A15*B15</f>
        <v/>
      </c>
      <c r="D15" s="0" t="n">
        <v>0.0159</v>
      </c>
      <c r="E15" s="0" t="n">
        <v>0.00291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0.6934471000000001</v>
      </c>
      <c r="B16" s="0" t="n">
        <v>0.7652600000000001</v>
      </c>
      <c r="C16" s="0">
        <f>A16*B16</f>
        <v/>
      </c>
      <c r="D16" s="0" t="n">
        <v>0.0159</v>
      </c>
      <c r="E16" s="0" t="n">
        <v>0.00291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0.74487465</v>
      </c>
      <c r="B17" s="0" t="n">
        <v>0.76103</v>
      </c>
      <c r="C17" s="0">
        <f>A17*B17</f>
        <v/>
      </c>
      <c r="D17" s="0" t="n">
        <v>0.0159</v>
      </c>
      <c r="E17" s="0" t="n">
        <v>0.00291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0.7957929</v>
      </c>
      <c r="B18" s="0" t="n">
        <v>0.75702</v>
      </c>
      <c r="C18" s="0">
        <f>A18*B18</f>
        <v/>
      </c>
      <c r="D18" s="0" t="n">
        <v>0.0159</v>
      </c>
      <c r="E18" s="0" t="n">
        <v>0.00291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0.8467113000000001</v>
      </c>
      <c r="B19" s="0" t="n">
        <v>0.75329</v>
      </c>
      <c r="C19" s="0">
        <f>A19*B19</f>
        <v/>
      </c>
      <c r="D19" s="0" t="n">
        <v>0.0159</v>
      </c>
      <c r="E19" s="0" t="n">
        <v>0.00291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0.8976296</v>
      </c>
      <c r="B20" s="0" t="n">
        <v>0.7496699999999999</v>
      </c>
      <c r="C20" s="0">
        <f>A20*B20</f>
        <v/>
      </c>
      <c r="D20" s="0" t="n">
        <v>0.0159</v>
      </c>
      <c r="E20" s="0" t="n">
        <v>0.00291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0.9500754499999999</v>
      </c>
      <c r="B21" s="0" t="n">
        <v>0.74573</v>
      </c>
      <c r="C21" s="0">
        <f>A21*B21</f>
        <v/>
      </c>
      <c r="D21" s="0" t="n">
        <v>0.0159</v>
      </c>
      <c r="E21" s="0" t="n">
        <v>0.00291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1.0035397</v>
      </c>
      <c r="B22" s="0" t="n">
        <v>0.74212</v>
      </c>
      <c r="C22" s="0">
        <f>A22*B22</f>
        <v/>
      </c>
      <c r="D22" s="0" t="n">
        <v>0.0159</v>
      </c>
      <c r="E22" s="0" t="n">
        <v>0.00291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1.0549673</v>
      </c>
      <c r="B23" s="0" t="n">
        <v>0.73869</v>
      </c>
      <c r="C23" s="0">
        <f>A23*B23</f>
        <v/>
      </c>
      <c r="D23" s="0" t="n">
        <v>0.0159</v>
      </c>
      <c r="E23" s="0" t="n">
        <v>0.00291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1.10945</v>
      </c>
      <c r="B24" s="0" t="n">
        <v>0.73514</v>
      </c>
      <c r="C24" s="0">
        <f>A24*B24</f>
        <v/>
      </c>
      <c r="D24" s="0" t="n">
        <v>0.0159</v>
      </c>
      <c r="E24" s="0" t="n">
        <v>0.00291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1.1613866</v>
      </c>
      <c r="B25" s="0" t="n">
        <v>0.73153</v>
      </c>
      <c r="C25" s="0">
        <f>A25*B25</f>
        <v/>
      </c>
      <c r="D25" s="0" t="n">
        <v>0.0159</v>
      </c>
      <c r="E25" s="0" t="n">
        <v>0.00291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1.2117958</v>
      </c>
      <c r="B26" s="0" t="n">
        <v>0.72801</v>
      </c>
      <c r="C26" s="0">
        <f>A26*B26</f>
        <v/>
      </c>
      <c r="D26" s="0" t="n">
        <v>0.0159</v>
      </c>
      <c r="E26" s="0" t="n">
        <v>0.00291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1.2622048</v>
      </c>
      <c r="B27" s="0" t="n">
        <v>0.725</v>
      </c>
      <c r="C27" s="0">
        <f>A27*B27</f>
        <v/>
      </c>
      <c r="D27" s="0" t="n">
        <v>0.0159</v>
      </c>
      <c r="E27" s="0" t="n">
        <v>0.00291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1.3131232</v>
      </c>
      <c r="B28" s="0" t="n">
        <v>0.72148</v>
      </c>
      <c r="C28" s="0">
        <f>A28*B28</f>
        <v/>
      </c>
      <c r="D28" s="0" t="n">
        <v>0.0159</v>
      </c>
      <c r="E28" s="0" t="n">
        <v>0.00291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1.3670967</v>
      </c>
      <c r="B29" s="0" t="n">
        <v>0.7186</v>
      </c>
      <c r="C29" s="0">
        <f>A29*B29</f>
        <v/>
      </c>
      <c r="D29" s="0" t="n">
        <v>0.0159</v>
      </c>
      <c r="E29" s="0" t="n">
        <v>0.00291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1.418015</v>
      </c>
      <c r="B30" s="0" t="n">
        <v>0.71555</v>
      </c>
      <c r="C30" s="0">
        <f>A30*B30</f>
        <v/>
      </c>
      <c r="D30" s="0" t="n">
        <v>0.0159</v>
      </c>
      <c r="E30" s="0" t="n">
        <v>0.00291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1.4684241</v>
      </c>
      <c r="B31" s="0" t="n">
        <v>0.71236</v>
      </c>
      <c r="C31" s="0">
        <f>A31*B31</f>
        <v/>
      </c>
      <c r="D31" s="0" t="n">
        <v>0.0159</v>
      </c>
      <c r="E31" s="0" t="n">
        <v>0.00291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1.5198516</v>
      </c>
      <c r="B32" s="0" t="n">
        <v>0.70953</v>
      </c>
      <c r="C32" s="0">
        <f>A32*B32</f>
        <v/>
      </c>
      <c r="D32" s="0" t="n">
        <v>0.0159</v>
      </c>
      <c r="E32" s="0" t="n">
        <v>0.00291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1.5743341</v>
      </c>
      <c r="B33" s="0" t="n">
        <v>0.70621</v>
      </c>
      <c r="C33" s="0">
        <f>A33*B33</f>
        <v/>
      </c>
      <c r="D33" s="0" t="n">
        <v>0.0159</v>
      </c>
      <c r="E33" s="0" t="n">
        <v>0.00291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1.6247433</v>
      </c>
      <c r="B34" s="0" t="n">
        <v>0.70325</v>
      </c>
      <c r="C34" s="0">
        <f>A34*B34</f>
        <v/>
      </c>
      <c r="D34" s="0" t="n">
        <v>0.0159</v>
      </c>
      <c r="E34" s="0" t="n">
        <v>0.00291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1.6776984</v>
      </c>
      <c r="B35" s="0" t="n">
        <v>0.70025</v>
      </c>
      <c r="C35" s="0">
        <f>A35*B35</f>
        <v/>
      </c>
      <c r="D35" s="0" t="n">
        <v>0.0159</v>
      </c>
      <c r="E35" s="0" t="n">
        <v>0.00291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1.7321809</v>
      </c>
      <c r="B36" s="0" t="n">
        <v>0.6974900000000001</v>
      </c>
      <c r="C36" s="0">
        <f>A36*B36</f>
        <v/>
      </c>
      <c r="D36" s="0" t="n">
        <v>0.0159</v>
      </c>
      <c r="E36" s="0" t="n">
        <v>0.00291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1.7830994</v>
      </c>
      <c r="B37" s="0" t="n">
        <v>0.69451</v>
      </c>
      <c r="C37" s="0">
        <f>A37*B37</f>
        <v/>
      </c>
      <c r="D37" s="0" t="n">
        <v>0.0159</v>
      </c>
      <c r="E37" s="0" t="n">
        <v>0.00291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1.8386002</v>
      </c>
      <c r="B38" s="0" t="n">
        <v>0.69157</v>
      </c>
      <c r="C38" s="0">
        <f>A38*B38</f>
        <v/>
      </c>
      <c r="D38" s="0" t="n">
        <v>0.0159</v>
      </c>
      <c r="E38" s="0" t="n">
        <v>0.00291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1.8890094</v>
      </c>
      <c r="B39" s="0" t="n">
        <v>0.68868</v>
      </c>
      <c r="C39" s="0">
        <f>A39*B39</f>
        <v/>
      </c>
      <c r="D39" s="0" t="n">
        <v>0.0159</v>
      </c>
      <c r="E39" s="0" t="n">
        <v>0.00291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1.940437</v>
      </c>
      <c r="B40" s="0" t="n">
        <v>0.68591</v>
      </c>
      <c r="C40" s="0">
        <f>A40*B40</f>
        <v/>
      </c>
      <c r="D40" s="0" t="n">
        <v>0.0159</v>
      </c>
      <c r="E40" s="0" t="n">
        <v>0.00291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1.9923737</v>
      </c>
      <c r="B41" s="0" t="n">
        <v>0.68313</v>
      </c>
      <c r="C41" s="0">
        <f>A41*B41</f>
        <v/>
      </c>
      <c r="D41" s="0" t="n">
        <v>0.0159</v>
      </c>
      <c r="E41" s="0" t="n">
        <v>0.00291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2.0427828</v>
      </c>
      <c r="B42" s="0" t="n">
        <v>0.6803399999999999</v>
      </c>
      <c r="C42" s="0">
        <f>A42*B42</f>
        <v/>
      </c>
      <c r="D42" s="0" t="n">
        <v>0.0159</v>
      </c>
      <c r="E42" s="0" t="n">
        <v>0.00291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2.0957378</v>
      </c>
      <c r="B43" s="0" t="n">
        <v>0.67792</v>
      </c>
      <c r="C43" s="0">
        <f>A43*B43</f>
        <v/>
      </c>
      <c r="D43" s="0" t="n">
        <v>0.0159</v>
      </c>
      <c r="E43" s="0" t="n">
        <v>0.00291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2.1471655</v>
      </c>
      <c r="B44" s="0" t="n">
        <v>0.67513</v>
      </c>
      <c r="C44" s="0">
        <f>A44*B44</f>
        <v/>
      </c>
      <c r="D44" s="0" t="n">
        <v>0.0159</v>
      </c>
      <c r="E44" s="0" t="n">
        <v>0.00291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2.1996113</v>
      </c>
      <c r="B45" s="0" t="n">
        <v>0.67244</v>
      </c>
      <c r="C45" s="0">
        <f>A45*B45</f>
        <v/>
      </c>
      <c r="D45" s="0" t="n">
        <v>0.0159</v>
      </c>
      <c r="E45" s="0" t="n">
        <v>0.00291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2.2510391</v>
      </c>
      <c r="B46" s="0" t="n">
        <v>0.66999</v>
      </c>
      <c r="C46" s="0">
        <f>A46*B46</f>
        <v/>
      </c>
      <c r="D46" s="0" t="n">
        <v>0.0159</v>
      </c>
      <c r="E46" s="0" t="n">
        <v>0.00291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2.3029756</v>
      </c>
      <c r="B47" s="0" t="n">
        <v>0.66722</v>
      </c>
      <c r="C47" s="0">
        <f>A47*B47</f>
        <v/>
      </c>
      <c r="D47" s="0" t="n">
        <v>0.0159</v>
      </c>
      <c r="E47" s="0" t="n">
        <v>0.00291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2.3574583</v>
      </c>
      <c r="B48" s="0" t="n">
        <v>0.66478</v>
      </c>
      <c r="C48" s="0">
        <f>A48*B48</f>
        <v/>
      </c>
      <c r="D48" s="0" t="n">
        <v>0.0159</v>
      </c>
      <c r="E48" s="0" t="n">
        <v>0.00291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2.4083767</v>
      </c>
      <c r="B49" s="0" t="n">
        <v>0.66195</v>
      </c>
      <c r="C49" s="0">
        <f>A49*B49</f>
        <v/>
      </c>
      <c r="D49" s="0" t="n">
        <v>0.0159</v>
      </c>
      <c r="E49" s="0" t="n">
        <v>0.00291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2.4603132</v>
      </c>
      <c r="B50" s="0" t="n">
        <v>0.65964</v>
      </c>
      <c r="C50" s="0">
        <f>A50*B50</f>
        <v/>
      </c>
      <c r="D50" s="0" t="n">
        <v>0.0159</v>
      </c>
      <c r="E50" s="0" t="n">
        <v>0.00291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2.512759</v>
      </c>
      <c r="B51" s="0" t="n">
        <v>0.6571</v>
      </c>
      <c r="C51" s="0">
        <f>A51*B51</f>
        <v/>
      </c>
      <c r="D51" s="0" t="n">
        <v>0.0159</v>
      </c>
      <c r="E51" s="0" t="n">
        <v>0.00291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2.5641865</v>
      </c>
      <c r="B52" s="0" t="n">
        <v>0.6545800000000001</v>
      </c>
      <c r="C52" s="0">
        <f>A52*B52</f>
        <v/>
      </c>
      <c r="D52" s="0" t="n">
        <v>0.0159</v>
      </c>
      <c r="E52" s="0" t="n">
        <v>0.00291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2.6151047</v>
      </c>
      <c r="B53" s="0" t="n">
        <v>0.65216</v>
      </c>
      <c r="C53" s="0">
        <f>A53*B53</f>
        <v/>
      </c>
      <c r="D53" s="0" t="n">
        <v>0.0159</v>
      </c>
      <c r="E53" s="0" t="n">
        <v>0.00291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2.6670415</v>
      </c>
      <c r="B54" s="0" t="n">
        <v>0.64985</v>
      </c>
      <c r="C54" s="0">
        <f>A54*B54</f>
        <v/>
      </c>
      <c r="D54" s="0" t="n">
        <v>0.0159</v>
      </c>
      <c r="E54" s="0" t="n">
        <v>0.00291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2.718469</v>
      </c>
      <c r="B55" s="0" t="n">
        <v>0.64719</v>
      </c>
      <c r="C55" s="0">
        <f>A55*B55</f>
        <v/>
      </c>
      <c r="D55" s="0" t="n">
        <v>0.0159</v>
      </c>
      <c r="E55" s="0" t="n">
        <v>0.00291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2.7693875</v>
      </c>
      <c r="B56" s="0" t="n">
        <v>0.64471</v>
      </c>
      <c r="C56" s="0">
        <f>A56*B56</f>
        <v/>
      </c>
      <c r="D56" s="0" t="n">
        <v>0.0159</v>
      </c>
      <c r="E56" s="0" t="n">
        <v>0.00291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2.8208149</v>
      </c>
      <c r="B57" s="0" t="n">
        <v>0.6425</v>
      </c>
      <c r="C57" s="0">
        <f>A57*B57</f>
        <v/>
      </c>
      <c r="D57" s="0" t="n">
        <v>0.0159</v>
      </c>
      <c r="E57" s="0" t="n">
        <v>0.00291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2.8712241</v>
      </c>
      <c r="B58" s="0" t="n">
        <v>0.64011</v>
      </c>
      <c r="C58" s="0">
        <f>A58*B58</f>
        <v/>
      </c>
      <c r="D58" s="0" t="n">
        <v>0.0159</v>
      </c>
      <c r="E58" s="0" t="n">
        <v>0.00291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2.9216333</v>
      </c>
      <c r="B59" s="0" t="n">
        <v>0.63784</v>
      </c>
      <c r="C59" s="0">
        <f>A59*B59</f>
        <v/>
      </c>
      <c r="D59" s="0" t="n">
        <v>0.0159</v>
      </c>
      <c r="E59" s="0" t="n">
        <v>0.00291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2.9720425</v>
      </c>
      <c r="B60" s="0" t="n">
        <v>0.6353</v>
      </c>
      <c r="C60" s="0">
        <f>A60*B60</f>
        <v/>
      </c>
      <c r="D60" s="0" t="n">
        <v>0.0159</v>
      </c>
      <c r="E60" s="0" t="n">
        <v>0.00291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3.0224514</v>
      </c>
      <c r="B61" s="0" t="n">
        <v>0.63337</v>
      </c>
      <c r="C61" s="0">
        <f>A61*B61</f>
        <v/>
      </c>
      <c r="D61" s="0" t="n">
        <v>0.0159</v>
      </c>
      <c r="E61" s="0" t="n">
        <v>0.00291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3.0738789</v>
      </c>
      <c r="B62" s="0" t="n">
        <v>0.63079</v>
      </c>
      <c r="C62" s="0">
        <f>A62*B62</f>
        <v/>
      </c>
      <c r="D62" s="0" t="n">
        <v>0.0159</v>
      </c>
      <c r="E62" s="0" t="n">
        <v>0.00291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3.1288708</v>
      </c>
      <c r="B63" s="0" t="n">
        <v>0.6286</v>
      </c>
      <c r="C63" s="0">
        <f>A63*B63</f>
        <v/>
      </c>
      <c r="D63" s="0" t="n">
        <v>0.0159</v>
      </c>
      <c r="E63" s="0" t="n">
        <v>0.00291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3.1838628</v>
      </c>
      <c r="B64" s="0" t="n">
        <v>0.62608</v>
      </c>
      <c r="C64" s="0">
        <f>A64*B64</f>
        <v/>
      </c>
      <c r="D64" s="0" t="n">
        <v>0.0159</v>
      </c>
      <c r="E64" s="0" t="n">
        <v>0.00291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3.2357993</v>
      </c>
      <c r="B65" s="0" t="n">
        <v>0.6235000000000001</v>
      </c>
      <c r="C65" s="0">
        <f>A65*B65</f>
        <v/>
      </c>
      <c r="D65" s="0" t="n">
        <v>0.0159</v>
      </c>
      <c r="E65" s="0" t="n">
        <v>0.00291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3.2867178</v>
      </c>
      <c r="B66" s="0" t="n">
        <v>0.6214</v>
      </c>
      <c r="C66" s="0">
        <f>A66*B66</f>
        <v/>
      </c>
      <c r="D66" s="0" t="n">
        <v>0.0159</v>
      </c>
      <c r="E66" s="0" t="n">
        <v>0.00291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3.3386541</v>
      </c>
      <c r="B67" s="0" t="n">
        <v>0.6189</v>
      </c>
      <c r="C67" s="0">
        <f>A67*B67</f>
        <v/>
      </c>
      <c r="D67" s="0" t="n">
        <v>0.0159</v>
      </c>
      <c r="E67" s="0" t="n">
        <v>0.00291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3.3895723</v>
      </c>
      <c r="B68" s="0" t="n">
        <v>0.61688</v>
      </c>
      <c r="C68" s="0">
        <f>A68*B68</f>
        <v/>
      </c>
      <c r="D68" s="0" t="n">
        <v>0.0159</v>
      </c>
      <c r="E68" s="0" t="n">
        <v>0.00291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3.4445642</v>
      </c>
      <c r="B69" s="0" t="n">
        <v>0.61464</v>
      </c>
      <c r="C69" s="0">
        <f>A69*B69</f>
        <v/>
      </c>
      <c r="D69" s="0" t="n">
        <v>0.0159</v>
      </c>
      <c r="E69" s="0" t="n">
        <v>0.00291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3.4949734</v>
      </c>
      <c r="B70" s="0" t="n">
        <v>0.61216</v>
      </c>
      <c r="C70" s="0">
        <f>A70*B70</f>
        <v/>
      </c>
      <c r="D70" s="0" t="n">
        <v>0.0159</v>
      </c>
      <c r="E70" s="0" t="n">
        <v>0.00291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3.5464011</v>
      </c>
      <c r="B71" s="0" t="n">
        <v>0.6097900000000001</v>
      </c>
      <c r="C71" s="0">
        <f>A71*B71</f>
        <v/>
      </c>
      <c r="D71" s="0" t="n">
        <v>0.0159</v>
      </c>
      <c r="E71" s="0" t="n">
        <v>0.00291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3.5973193</v>
      </c>
      <c r="B72" s="0" t="n">
        <v>0.60777</v>
      </c>
      <c r="C72" s="0">
        <f>A72*B72</f>
        <v/>
      </c>
      <c r="D72" s="0" t="n">
        <v>0.0159</v>
      </c>
      <c r="E72" s="0" t="n">
        <v>0.00291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3.6487468</v>
      </c>
      <c r="B73" s="0" t="n">
        <v>0.60563</v>
      </c>
      <c r="C73" s="0">
        <f>A73*B73</f>
        <v/>
      </c>
      <c r="D73" s="0" t="n">
        <v>0.0159</v>
      </c>
      <c r="E73" s="0" t="n">
        <v>0.00291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3.6996653</v>
      </c>
      <c r="B74" s="0" t="n">
        <v>0.60351</v>
      </c>
      <c r="C74" s="0">
        <f>A74*B74</f>
        <v/>
      </c>
      <c r="D74" s="0" t="n">
        <v>0.0159</v>
      </c>
      <c r="E74" s="0" t="n">
        <v>0.00291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3.7505837</v>
      </c>
      <c r="B75" s="0" t="n">
        <v>0.60103</v>
      </c>
      <c r="C75" s="0">
        <f>A75*B75</f>
        <v/>
      </c>
      <c r="D75" s="0" t="n">
        <v>0.0159</v>
      </c>
      <c r="E75" s="0" t="n">
        <v>0.00291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3.8009927</v>
      </c>
      <c r="B76" s="0" t="n">
        <v>0.5990799999999999</v>
      </c>
      <c r="C76" s="0">
        <f>A76*B76</f>
        <v/>
      </c>
      <c r="D76" s="0" t="n">
        <v>0.0159</v>
      </c>
      <c r="E76" s="0" t="n">
        <v>0.00291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3.8529297</v>
      </c>
      <c r="B77" s="0" t="n">
        <v>0.59679</v>
      </c>
      <c r="C77" s="0">
        <f>A77*B77</f>
        <v/>
      </c>
      <c r="D77" s="0" t="n">
        <v>0.0159</v>
      </c>
      <c r="E77" s="0" t="n">
        <v>0.00291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3.9033386</v>
      </c>
      <c r="B78" s="0" t="n">
        <v>0.59465</v>
      </c>
      <c r="C78" s="0">
        <f>A78*B78</f>
        <v/>
      </c>
      <c r="D78" s="0" t="n">
        <v>0.0159</v>
      </c>
      <c r="E78" s="0" t="n">
        <v>0.00291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3.9557842</v>
      </c>
      <c r="B79" s="0" t="n">
        <v>0.5923</v>
      </c>
      <c r="C79" s="0">
        <f>A79*B79</f>
        <v/>
      </c>
      <c r="D79" s="0" t="n">
        <v>0.0159</v>
      </c>
      <c r="E79" s="0" t="n">
        <v>0.00291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4.0067026</v>
      </c>
      <c r="B80" s="0" t="n">
        <v>0.5903</v>
      </c>
      <c r="C80" s="0">
        <f>A80*B80</f>
        <v/>
      </c>
      <c r="D80" s="0" t="n">
        <v>0.0159</v>
      </c>
      <c r="E80" s="0" t="n">
        <v>0.00291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4.0576211</v>
      </c>
      <c r="B81" s="0" t="n">
        <v>0.58801</v>
      </c>
      <c r="C81" s="0">
        <f>A81*B81</f>
        <v/>
      </c>
      <c r="D81" s="0" t="n">
        <v>0.0159</v>
      </c>
      <c r="E81" s="0" t="n">
        <v>0.00291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4.108539599999999</v>
      </c>
      <c r="B82" s="0" t="n">
        <v>0.58594</v>
      </c>
      <c r="C82" s="0">
        <f>A82*B82</f>
        <v/>
      </c>
      <c r="D82" s="0" t="n">
        <v>0.0159</v>
      </c>
      <c r="E82" s="0" t="n">
        <v>0.00291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4.1614946</v>
      </c>
      <c r="B83" s="0" t="n">
        <v>0.58373</v>
      </c>
      <c r="C83" s="0">
        <f>A83*B83</f>
        <v/>
      </c>
      <c r="D83" s="0" t="n">
        <v>0.0159</v>
      </c>
      <c r="E83" s="0" t="n">
        <v>0.00291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4.2119038</v>
      </c>
      <c r="B84" s="0" t="n">
        <v>0.58157</v>
      </c>
      <c r="C84" s="0">
        <f>A84*B84</f>
        <v/>
      </c>
      <c r="D84" s="0" t="n">
        <v>0.0159</v>
      </c>
      <c r="E84" s="0" t="n">
        <v>0.00291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4.2628218</v>
      </c>
      <c r="B85" s="0" t="n">
        <v>0.5794899999999999</v>
      </c>
      <c r="C85" s="0">
        <f>A85*B85</f>
        <v/>
      </c>
      <c r="D85" s="0" t="n">
        <v>0.0159</v>
      </c>
      <c r="E85" s="0" t="n">
        <v>0.00291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4.316286600000001</v>
      </c>
      <c r="B86" s="0" t="n">
        <v>0.57714</v>
      </c>
      <c r="C86" s="0">
        <f>A86*B86</f>
        <v/>
      </c>
      <c r="D86" s="0" t="n">
        <v>0.0159</v>
      </c>
      <c r="E86" s="0" t="n">
        <v>0.00291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4.3672051</v>
      </c>
      <c r="B87" s="0" t="n">
        <v>0.5750999999999999</v>
      </c>
      <c r="C87" s="0">
        <f>A87*B87</f>
        <v/>
      </c>
      <c r="D87" s="0" t="n">
        <v>0.0159</v>
      </c>
      <c r="E87" s="0" t="n">
        <v>0.00291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4.4191416</v>
      </c>
      <c r="B88" s="0" t="n">
        <v>0.57298</v>
      </c>
      <c r="C88" s="0">
        <f>A88*B88</f>
        <v/>
      </c>
      <c r="D88" s="0" t="n">
        <v>0.0159</v>
      </c>
      <c r="E88" s="0" t="n">
        <v>0.00291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4.473624</v>
      </c>
      <c r="B89" s="0" t="n">
        <v>0.57063</v>
      </c>
      <c r="C89" s="0">
        <f>A89*B89</f>
        <v/>
      </c>
      <c r="D89" s="0" t="n">
        <v>0.0159</v>
      </c>
      <c r="E89" s="0" t="n">
        <v>0.00291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4.5240332</v>
      </c>
      <c r="B90" s="0" t="n">
        <v>0.56865</v>
      </c>
      <c r="C90" s="0">
        <f>A90*B90</f>
        <v/>
      </c>
      <c r="D90" s="0" t="n">
        <v>0.0159</v>
      </c>
      <c r="E90" s="0" t="n">
        <v>0.00291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4.5744424</v>
      </c>
      <c r="B91" s="0" t="n">
        <v>0.56636</v>
      </c>
      <c r="C91" s="0">
        <f>A91*B91</f>
        <v/>
      </c>
      <c r="D91" s="0" t="n">
        <v>0.0159</v>
      </c>
      <c r="E91" s="0" t="n">
        <v>0.00291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4.6279063</v>
      </c>
      <c r="B92" s="0" t="n">
        <v>0.56424</v>
      </c>
      <c r="C92" s="0">
        <f>A92*B92</f>
        <v/>
      </c>
      <c r="D92" s="0" t="n">
        <v>0.0159</v>
      </c>
      <c r="E92" s="0" t="n">
        <v>0.00291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4.6783154</v>
      </c>
      <c r="B93" s="0" t="n">
        <v>0.56223</v>
      </c>
      <c r="C93" s="0">
        <f>A93*B93</f>
        <v/>
      </c>
      <c r="D93" s="0" t="n">
        <v>0.0159</v>
      </c>
      <c r="E93" s="0" t="n">
        <v>0.00291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4.7297432</v>
      </c>
      <c r="B94" s="0" t="n">
        <v>0.5601699999999999</v>
      </c>
      <c r="C94" s="0">
        <f>A94*B94</f>
        <v/>
      </c>
      <c r="D94" s="0" t="n">
        <v>0.0159</v>
      </c>
      <c r="E94" s="0" t="n">
        <v>0.00291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4.7857534</v>
      </c>
      <c r="B95" s="0" t="n">
        <v>0.55769</v>
      </c>
      <c r="C95" s="0">
        <f>A95*B95</f>
        <v/>
      </c>
      <c r="D95" s="0" t="n">
        <v>0.0159</v>
      </c>
      <c r="E95" s="0" t="n">
        <v>0.00291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4.837690400000001</v>
      </c>
      <c r="B96" s="0" t="n">
        <v>0.55553</v>
      </c>
      <c r="C96" s="0">
        <f>A96*B96</f>
        <v/>
      </c>
      <c r="D96" s="0" t="n">
        <v>0.0159</v>
      </c>
      <c r="E96" s="0" t="n">
        <v>0.00291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4.8891172</v>
      </c>
      <c r="B97" s="0" t="n">
        <v>0.55339</v>
      </c>
      <c r="C97" s="0">
        <f>A97*B97</f>
        <v/>
      </c>
      <c r="D97" s="0" t="n">
        <v>0.0159</v>
      </c>
      <c r="E97" s="0" t="n">
        <v>0.00291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4.9420728</v>
      </c>
      <c r="B98" s="0" t="n">
        <v>0.55141</v>
      </c>
      <c r="C98" s="0">
        <f>A98*B98</f>
        <v/>
      </c>
      <c r="D98" s="0" t="n">
        <v>0.0159</v>
      </c>
      <c r="E98" s="0" t="n">
        <v>0.00291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4.9935005</v>
      </c>
      <c r="B99" s="0" t="n">
        <v>0.54915</v>
      </c>
      <c r="C99" s="0">
        <f>A99*B99</f>
        <v/>
      </c>
      <c r="D99" s="0" t="n">
        <v>0.0159</v>
      </c>
      <c r="E99" s="0" t="n">
        <v>0.00291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5.0439092</v>
      </c>
      <c r="B100" s="0" t="n">
        <v>0.547</v>
      </c>
      <c r="C100" s="0">
        <f>A100*B100</f>
        <v/>
      </c>
      <c r="D100" s="0" t="n">
        <v>0.0159</v>
      </c>
      <c r="E100" s="0" t="n">
        <v>0.00291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5.094827599999999</v>
      </c>
      <c r="B101" s="0" t="n">
        <v>0.54511</v>
      </c>
      <c r="C101" s="0">
        <f>A101*B101</f>
        <v/>
      </c>
      <c r="D101" s="0" t="n">
        <v>0.0159</v>
      </c>
      <c r="E101" s="0" t="n">
        <v>0.00291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5.1462554</v>
      </c>
      <c r="B102" s="0" t="n">
        <v>0.5428500000000001</v>
      </c>
      <c r="C102" s="0">
        <f>A102*B102</f>
        <v/>
      </c>
      <c r="D102" s="0" t="n">
        <v>0.0159</v>
      </c>
      <c r="E102" s="0" t="n">
        <v>0.00291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5.1976826</v>
      </c>
      <c r="B103" s="0" t="n">
        <v>0.54066</v>
      </c>
      <c r="C103" s="0">
        <f>A103*B103</f>
        <v/>
      </c>
      <c r="D103" s="0" t="n">
        <v>0.0159</v>
      </c>
      <c r="E103" s="0" t="n">
        <v>0.00291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5.2506377</v>
      </c>
      <c r="B104" s="0" t="n">
        <v>0.53867</v>
      </c>
      <c r="C104" s="0">
        <f>A104*B104</f>
        <v/>
      </c>
      <c r="D104" s="0" t="n">
        <v>0.0159</v>
      </c>
      <c r="E104" s="0" t="n">
        <v>0.00291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5.3015557</v>
      </c>
      <c r="B105" s="0" t="n">
        <v>0.53646</v>
      </c>
      <c r="C105" s="0">
        <f>A105*B105</f>
        <v/>
      </c>
      <c r="D105" s="0" t="n">
        <v>0.0159</v>
      </c>
      <c r="E105" s="0" t="n">
        <v>0.00291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5.352474600000001</v>
      </c>
      <c r="B106" s="0" t="n">
        <v>0.53432</v>
      </c>
      <c r="C106" s="0">
        <f>A106*B106</f>
        <v/>
      </c>
      <c r="D106" s="0" t="n">
        <v>0.0159</v>
      </c>
      <c r="E106" s="0" t="n">
        <v>0.00291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5.405939</v>
      </c>
      <c r="B107" s="0" t="n">
        <v>0.5321</v>
      </c>
      <c r="C107" s="0">
        <f>A107*B107</f>
        <v/>
      </c>
      <c r="D107" s="0" t="n">
        <v>0.0159</v>
      </c>
      <c r="E107" s="0" t="n">
        <v>0.00291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5.4563477</v>
      </c>
      <c r="B108" s="0" t="n">
        <v>0.53004</v>
      </c>
      <c r="C108" s="0">
        <f>A108*B108</f>
        <v/>
      </c>
      <c r="D108" s="0" t="n">
        <v>0.0159</v>
      </c>
      <c r="E108" s="0" t="n">
        <v>0.00291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5.507266100000001</v>
      </c>
      <c r="B109" s="0" t="n">
        <v>0.52806</v>
      </c>
      <c r="C109" s="0">
        <f>A109*B109</f>
        <v/>
      </c>
      <c r="D109" s="0" t="n">
        <v>0.0159</v>
      </c>
      <c r="E109" s="0" t="n">
        <v>0.00291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5.5581841</v>
      </c>
      <c r="B110" s="0" t="n">
        <v>0.5258</v>
      </c>
      <c r="C110" s="0">
        <f>A110*B110</f>
        <v/>
      </c>
      <c r="D110" s="0" t="n">
        <v>0.0159</v>
      </c>
      <c r="E110" s="0" t="n">
        <v>0.00291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5.6101211</v>
      </c>
      <c r="B111" s="0" t="n">
        <v>0.5237000000000001</v>
      </c>
      <c r="C111" s="0">
        <f>A111*B111</f>
        <v/>
      </c>
      <c r="D111" s="0" t="n">
        <v>0.0159</v>
      </c>
      <c r="E111" s="0" t="n">
        <v>0.00291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5.660529800000001</v>
      </c>
      <c r="B112" s="0" t="n">
        <v>0.52145</v>
      </c>
      <c r="C112" s="0">
        <f>A112*B112</f>
        <v/>
      </c>
      <c r="D112" s="0" t="n">
        <v>0.0159</v>
      </c>
      <c r="E112" s="0" t="n">
        <v>0.00291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5.710939499999999</v>
      </c>
      <c r="B113" s="0" t="n">
        <v>0.51927</v>
      </c>
      <c r="C113" s="0">
        <f>A113*B113</f>
        <v/>
      </c>
      <c r="D113" s="0" t="n">
        <v>0.0159</v>
      </c>
      <c r="E113" s="0" t="n">
        <v>0.00291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5.7644038</v>
      </c>
      <c r="B114" s="0" t="n">
        <v>0.51746</v>
      </c>
      <c r="C114" s="0">
        <f>A114*B114</f>
        <v/>
      </c>
      <c r="D114" s="0" t="n">
        <v>0.0159</v>
      </c>
      <c r="E114" s="0" t="n">
        <v>0.00291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5.8158311</v>
      </c>
      <c r="B115" s="0" t="n">
        <v>0.51513</v>
      </c>
      <c r="C115" s="0">
        <f>A115*B115</f>
        <v/>
      </c>
      <c r="D115" s="0" t="n">
        <v>0.0159</v>
      </c>
      <c r="E115" s="0" t="n">
        <v>0.00291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5.8667495</v>
      </c>
      <c r="B116" s="0" t="n">
        <v>0.5133</v>
      </c>
      <c r="C116" s="0">
        <f>A116*B116</f>
        <v/>
      </c>
      <c r="D116" s="0" t="n">
        <v>0.0159</v>
      </c>
      <c r="E116" s="0" t="n">
        <v>0.00291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5.9171582</v>
      </c>
      <c r="B117" s="0" t="n">
        <v>0.51093</v>
      </c>
      <c r="C117" s="0">
        <f>A117*B117</f>
        <v/>
      </c>
      <c r="D117" s="0" t="n">
        <v>0.0159</v>
      </c>
      <c r="E117" s="0" t="n">
        <v>0.00291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5.9690947</v>
      </c>
      <c r="B118" s="0" t="n">
        <v>0.5087</v>
      </c>
      <c r="C118" s="0">
        <f>A118*B118</f>
        <v/>
      </c>
      <c r="D118" s="0" t="n">
        <v>0.0159</v>
      </c>
      <c r="E118" s="0" t="n">
        <v>0.00291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6.0195044</v>
      </c>
      <c r="B119" s="0" t="n">
        <v>0.5065</v>
      </c>
      <c r="C119" s="0">
        <f>A119*B119</f>
        <v/>
      </c>
      <c r="D119" s="0" t="n">
        <v>0.0159</v>
      </c>
      <c r="E119" s="0" t="n">
        <v>0.00291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6.0714409</v>
      </c>
      <c r="B120" s="0" t="n">
        <v>0.50442</v>
      </c>
      <c r="C120" s="0">
        <f>A120*B120</f>
        <v/>
      </c>
      <c r="D120" s="0" t="n">
        <v>0.0159</v>
      </c>
      <c r="E120" s="0" t="n">
        <v>0.00291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6.121850100000001</v>
      </c>
      <c r="B121" s="0" t="n">
        <v>0.5022799999999999</v>
      </c>
      <c r="C121" s="0">
        <f>A121*B121</f>
        <v/>
      </c>
      <c r="D121" s="0" t="n">
        <v>0.0159</v>
      </c>
      <c r="E121" s="0" t="n">
        <v>0.00291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6.1737866</v>
      </c>
      <c r="B122" s="0" t="n">
        <v>0.50003</v>
      </c>
      <c r="C122" s="0">
        <f>A122*B122</f>
        <v/>
      </c>
      <c r="D122" s="0" t="n">
        <v>0.0159</v>
      </c>
      <c r="E122" s="0" t="n">
        <v>0.00291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6.2252144</v>
      </c>
      <c r="B123" s="0" t="n">
        <v>0.49791</v>
      </c>
      <c r="C123" s="0">
        <f>A123*B123</f>
        <v/>
      </c>
      <c r="D123" s="0" t="n">
        <v>0.0159</v>
      </c>
      <c r="E123" s="0" t="n">
        <v>0.00291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6.2761323</v>
      </c>
      <c r="B124" s="0" t="n">
        <v>0.49592</v>
      </c>
      <c r="C124" s="0">
        <f>A124*B124</f>
        <v/>
      </c>
      <c r="D124" s="0" t="n">
        <v>0.0159</v>
      </c>
      <c r="E124" s="0" t="n">
        <v>0.00291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6.326541499999999</v>
      </c>
      <c r="B125" s="0" t="n">
        <v>0.49373</v>
      </c>
      <c r="C125" s="0">
        <f>A125*B125</f>
        <v/>
      </c>
      <c r="D125" s="0" t="n">
        <v>0.0159</v>
      </c>
      <c r="E125" s="0" t="n">
        <v>0.00291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6.3769502</v>
      </c>
      <c r="B126" s="0" t="n">
        <v>0.49153</v>
      </c>
      <c r="C126" s="0">
        <f>A126*B126</f>
        <v/>
      </c>
      <c r="D126" s="0" t="n">
        <v>0.0159</v>
      </c>
      <c r="E126" s="0" t="n">
        <v>0.00291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6.4278696</v>
      </c>
      <c r="B127" s="0" t="n">
        <v>0.48943</v>
      </c>
      <c r="C127" s="0">
        <f>A127*B127</f>
        <v/>
      </c>
      <c r="D127" s="0" t="n">
        <v>0.0159</v>
      </c>
      <c r="E127" s="0" t="n">
        <v>0.00291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6.483370099999999</v>
      </c>
      <c r="B128" s="0" t="n">
        <v>0.48718</v>
      </c>
      <c r="C128" s="0">
        <f>A128*B128</f>
        <v/>
      </c>
      <c r="D128" s="0" t="n">
        <v>0.0159</v>
      </c>
      <c r="E128" s="0" t="n">
        <v>0.00291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6.5342881</v>
      </c>
      <c r="B129" s="0" t="n">
        <v>0.48489</v>
      </c>
      <c r="C129" s="0">
        <f>A129*B129</f>
        <v/>
      </c>
      <c r="D129" s="0" t="n">
        <v>0.0159</v>
      </c>
      <c r="E129" s="0" t="n">
        <v>0.00291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6.585206500000001</v>
      </c>
      <c r="B130" s="0" t="n">
        <v>0.48246</v>
      </c>
      <c r="C130" s="0">
        <f>A130*B130</f>
        <v/>
      </c>
      <c r="D130" s="0" t="n">
        <v>0.0159</v>
      </c>
      <c r="E130" s="0" t="n">
        <v>0.00291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6.6366343</v>
      </c>
      <c r="B131" s="0" t="n">
        <v>0.48055</v>
      </c>
      <c r="C131" s="0">
        <f>A131*B131</f>
        <v/>
      </c>
      <c r="D131" s="0" t="n">
        <v>0.0159</v>
      </c>
      <c r="E131" s="0" t="n">
        <v>0.00291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6.6875527</v>
      </c>
      <c r="B132" s="0" t="n">
        <v>0.47834</v>
      </c>
      <c r="C132" s="0">
        <f>A132*B132</f>
        <v/>
      </c>
      <c r="D132" s="0" t="n">
        <v>0.0159</v>
      </c>
      <c r="E132" s="0" t="n">
        <v>0.00291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6.738980000000001</v>
      </c>
      <c r="B133" s="0" t="n">
        <v>0.47635</v>
      </c>
      <c r="C133" s="0">
        <f>A133*B133</f>
        <v/>
      </c>
      <c r="D133" s="0" t="n">
        <v>0.0159</v>
      </c>
      <c r="E133" s="0" t="n">
        <v>0.00291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6.794480999999999</v>
      </c>
      <c r="B134" s="0" t="n">
        <v>0.47377</v>
      </c>
      <c r="C134" s="0">
        <f>A134*B134</f>
        <v/>
      </c>
      <c r="D134" s="0" t="n">
        <v>0.0159</v>
      </c>
      <c r="E134" s="0" t="n">
        <v>0.00291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6.8448901</v>
      </c>
      <c r="B135" s="0" t="n">
        <v>0.47164</v>
      </c>
      <c r="C135" s="0">
        <f>A135*B135</f>
        <v/>
      </c>
      <c r="D135" s="0" t="n">
        <v>0.0159</v>
      </c>
      <c r="E135" s="0" t="n">
        <v>0.00291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6.8968267</v>
      </c>
      <c r="B136" s="0" t="n">
        <v>0.46963</v>
      </c>
      <c r="C136" s="0">
        <f>A136*B136</f>
        <v/>
      </c>
      <c r="D136" s="0" t="n">
        <v>0.0159</v>
      </c>
      <c r="E136" s="0" t="n">
        <v>0.00291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6.950291</v>
      </c>
      <c r="B137" s="0" t="n">
        <v>0.46728</v>
      </c>
      <c r="C137" s="0">
        <f>A137*B137</f>
        <v/>
      </c>
      <c r="D137" s="0" t="n">
        <v>0.0159</v>
      </c>
      <c r="E137" s="0" t="n">
        <v>0.00291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7.000700699999999</v>
      </c>
      <c r="B138" s="0" t="n">
        <v>0.46484</v>
      </c>
      <c r="C138" s="0">
        <f>A138*B138</f>
        <v/>
      </c>
      <c r="D138" s="0" t="n">
        <v>0.0159</v>
      </c>
      <c r="E138" s="0" t="n">
        <v>0.00291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7.0531465</v>
      </c>
      <c r="B139" s="0" t="n">
        <v>0.46278</v>
      </c>
      <c r="C139" s="0">
        <f>A139*B139</f>
        <v/>
      </c>
      <c r="D139" s="0" t="n">
        <v>0.0159</v>
      </c>
      <c r="E139" s="0" t="n">
        <v>0.00291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7.103555699999999</v>
      </c>
      <c r="B140" s="0" t="n">
        <v>0.46052</v>
      </c>
      <c r="C140" s="0">
        <f>A140*B140</f>
        <v/>
      </c>
      <c r="D140" s="0" t="n">
        <v>0.0159</v>
      </c>
      <c r="E140" s="0" t="n">
        <v>0.00291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7.1590562</v>
      </c>
      <c r="B141" s="0" t="n">
        <v>0.45831</v>
      </c>
      <c r="C141" s="0">
        <f>A141*B141</f>
        <v/>
      </c>
      <c r="D141" s="0" t="n">
        <v>0.0159</v>
      </c>
      <c r="E141" s="0" t="n">
        <v>0.00291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7.2109927</v>
      </c>
      <c r="B142" s="0" t="n">
        <v>0.45613</v>
      </c>
      <c r="C142" s="0">
        <f>A142*B142</f>
        <v/>
      </c>
      <c r="D142" s="0" t="n">
        <v>0.0159</v>
      </c>
      <c r="E142" s="0" t="n">
        <v>0.00291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7.262929199999999</v>
      </c>
      <c r="B143" s="0" t="n">
        <v>0.45373</v>
      </c>
      <c r="C143" s="0">
        <f>A143*B143</f>
        <v/>
      </c>
      <c r="D143" s="0" t="n">
        <v>0.0159</v>
      </c>
      <c r="E143" s="0" t="n">
        <v>0.00291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7.3174126</v>
      </c>
      <c r="B144" s="0" t="n">
        <v>0.45147</v>
      </c>
      <c r="C144" s="0">
        <f>A144*B144</f>
        <v/>
      </c>
      <c r="D144" s="0" t="n">
        <v>0.0159</v>
      </c>
      <c r="E144" s="0" t="n">
        <v>0.00291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7.367821800000001</v>
      </c>
      <c r="B145" s="0" t="n">
        <v>0.44924</v>
      </c>
      <c r="C145" s="0">
        <f>A145*B145</f>
        <v/>
      </c>
      <c r="D145" s="0" t="n">
        <v>0.0159</v>
      </c>
      <c r="E145" s="0" t="n">
        <v>0.00291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7.419249</v>
      </c>
      <c r="B146" s="0" t="n">
        <v>0.4472</v>
      </c>
      <c r="C146" s="0">
        <f>A146*B146</f>
        <v/>
      </c>
      <c r="D146" s="0" t="n">
        <v>0.0159</v>
      </c>
      <c r="E146" s="0" t="n">
        <v>0.00291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7.4701675</v>
      </c>
      <c r="B147" s="0" t="n">
        <v>0.44504</v>
      </c>
      <c r="C147" s="0">
        <f>A147*B147</f>
        <v/>
      </c>
      <c r="D147" s="0" t="n">
        <v>0.0159</v>
      </c>
      <c r="E147" s="0" t="n">
        <v>0.00291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7.522104000000001</v>
      </c>
      <c r="B148" s="0" t="n">
        <v>0.44311</v>
      </c>
      <c r="C148" s="0">
        <f>A148*B148</f>
        <v/>
      </c>
      <c r="D148" s="0" t="n">
        <v>0.0159</v>
      </c>
      <c r="E148" s="0" t="n">
        <v>0.00291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7.572513699999999</v>
      </c>
      <c r="B149" s="0" t="n">
        <v>0.44048</v>
      </c>
      <c r="C149" s="0">
        <f>A149*B149</f>
        <v/>
      </c>
      <c r="D149" s="0" t="n">
        <v>0.0159</v>
      </c>
      <c r="E149" s="0" t="n">
        <v>0.00291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7.6229229</v>
      </c>
      <c r="B150" s="0" t="n">
        <v>0.4384</v>
      </c>
      <c r="C150" s="0">
        <f>A150*B150</f>
        <v/>
      </c>
      <c r="D150" s="0" t="n">
        <v>0.0159</v>
      </c>
      <c r="E150" s="0" t="n">
        <v>0.00291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7.675367700000001</v>
      </c>
      <c r="B151" s="0" t="n">
        <v>0.43641</v>
      </c>
      <c r="C151" s="0">
        <f>A151*B151</f>
        <v/>
      </c>
      <c r="D151" s="0" t="n">
        <v>0.0159</v>
      </c>
      <c r="E151" s="0" t="n">
        <v>0.00291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7.7257773</v>
      </c>
      <c r="B152" s="0" t="n">
        <v>0.43425</v>
      </c>
      <c r="C152" s="0">
        <f>A152*B152</f>
        <v/>
      </c>
      <c r="D152" s="0" t="n">
        <v>0.0159</v>
      </c>
      <c r="E152" s="0" t="n">
        <v>0.00291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7.7766958</v>
      </c>
      <c r="B153" s="0" t="n">
        <v>0.43219</v>
      </c>
      <c r="C153" s="0">
        <f>A153*B153</f>
        <v/>
      </c>
      <c r="D153" s="0" t="n">
        <v>0.0159</v>
      </c>
      <c r="E153" s="0" t="n">
        <v>0.00291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7.8301597</v>
      </c>
      <c r="B154" s="0" t="n">
        <v>0.42957</v>
      </c>
      <c r="C154" s="0">
        <f>A154*B154</f>
        <v/>
      </c>
      <c r="D154" s="0" t="n">
        <v>0.0159</v>
      </c>
      <c r="E154" s="0" t="n">
        <v>0.00291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7.8856611</v>
      </c>
      <c r="B155" s="0" t="n">
        <v>0.42726</v>
      </c>
      <c r="C155" s="0">
        <f>A155*B155</f>
        <v/>
      </c>
      <c r="D155" s="0" t="n">
        <v>0.0159</v>
      </c>
      <c r="E155" s="0" t="n">
        <v>0.00291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7.9360703</v>
      </c>
      <c r="B156" s="0" t="n">
        <v>0.42505</v>
      </c>
      <c r="C156" s="0">
        <f>A156*B156</f>
        <v/>
      </c>
      <c r="D156" s="0" t="n">
        <v>0.0159</v>
      </c>
      <c r="E156" s="0" t="n">
        <v>0.00291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7.9895342</v>
      </c>
      <c r="B157" s="0" t="n">
        <v>0.42272</v>
      </c>
      <c r="C157" s="0">
        <f>A157*B157</f>
        <v/>
      </c>
      <c r="D157" s="0" t="n">
        <v>0.0159</v>
      </c>
      <c r="E157" s="0" t="n">
        <v>0.00291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8.0399438</v>
      </c>
      <c r="B158" s="0" t="n">
        <v>0.42051</v>
      </c>
      <c r="C158" s="0">
        <f>A158*B158</f>
        <v/>
      </c>
      <c r="D158" s="0" t="n">
        <v>0.0159</v>
      </c>
      <c r="E158" s="0" t="n">
        <v>0.00291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8.091880400000001</v>
      </c>
      <c r="B159" s="0" t="n">
        <v>0.41814</v>
      </c>
      <c r="C159" s="0">
        <f>A159*B159</f>
        <v/>
      </c>
      <c r="D159" s="0" t="n">
        <v>0.0159</v>
      </c>
      <c r="E159" s="0" t="n">
        <v>0.00291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8.144325700000001</v>
      </c>
      <c r="B160" s="0" t="n">
        <v>0.41585</v>
      </c>
      <c r="C160" s="0">
        <f>A160*B160</f>
        <v/>
      </c>
      <c r="D160" s="0" t="n">
        <v>0.0159</v>
      </c>
      <c r="E160" s="0" t="n">
        <v>0.00291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8.1962627</v>
      </c>
      <c r="B161" s="0" t="n">
        <v>0.4138</v>
      </c>
      <c r="C161" s="0">
        <f>A161*B161</f>
        <v/>
      </c>
      <c r="D161" s="0" t="n">
        <v>0.0159</v>
      </c>
      <c r="E161" s="0" t="n">
        <v>0.00291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8.250236300000001</v>
      </c>
      <c r="B162" s="0" t="n">
        <v>0.41117</v>
      </c>
      <c r="C162" s="0">
        <f>A162*B162</f>
        <v/>
      </c>
      <c r="D162" s="0" t="n">
        <v>0.0159</v>
      </c>
      <c r="E162" s="0" t="n">
        <v>0.00291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8.3006455</v>
      </c>
      <c r="B163" s="0" t="n">
        <v>0.40907</v>
      </c>
      <c r="C163" s="0">
        <f>A163*B163</f>
        <v/>
      </c>
      <c r="D163" s="0" t="n">
        <v>0.0159</v>
      </c>
      <c r="E163" s="0" t="n">
        <v>0.00291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8.352582</v>
      </c>
      <c r="B164" s="0" t="n">
        <v>0.40683</v>
      </c>
      <c r="C164" s="0">
        <f>A164*B164</f>
        <v/>
      </c>
      <c r="D164" s="0" t="n">
        <v>0.0159</v>
      </c>
      <c r="E164" s="0" t="n">
        <v>0.00291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8.4050283</v>
      </c>
      <c r="B165" s="0" t="n">
        <v>0.40452</v>
      </c>
      <c r="C165" s="0">
        <f>A165*B165</f>
        <v/>
      </c>
      <c r="D165" s="0" t="n">
        <v>0.0159</v>
      </c>
      <c r="E165" s="0" t="n">
        <v>0.00291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8.4646025</v>
      </c>
      <c r="B166" s="0" t="n">
        <v>0.40229</v>
      </c>
      <c r="C166" s="0">
        <f>A166*B166</f>
        <v/>
      </c>
      <c r="D166" s="0" t="n">
        <v>0.0159</v>
      </c>
      <c r="E166" s="0" t="n">
        <v>0.00291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8.5170488</v>
      </c>
      <c r="B167" s="0" t="n">
        <v>0.3996</v>
      </c>
      <c r="C167" s="0">
        <f>A167*B167</f>
        <v/>
      </c>
      <c r="D167" s="0" t="n">
        <v>0.0159</v>
      </c>
      <c r="E167" s="0" t="n">
        <v>0.00291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8.5705127</v>
      </c>
      <c r="B168" s="0" t="n">
        <v>0.39756</v>
      </c>
      <c r="C168" s="0">
        <f>A168*B168</f>
        <v/>
      </c>
      <c r="D168" s="0" t="n">
        <v>0.0159</v>
      </c>
      <c r="E168" s="0" t="n">
        <v>0.00291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8.6209229</v>
      </c>
      <c r="B169" s="0" t="n">
        <v>0.39521</v>
      </c>
      <c r="C169" s="0">
        <f>A169*B169</f>
        <v/>
      </c>
      <c r="D169" s="0" t="n">
        <v>0.0159</v>
      </c>
      <c r="E169" s="0" t="n">
        <v>0.00291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8.6723496</v>
      </c>
      <c r="B170" s="0" t="n">
        <v>0.39301</v>
      </c>
      <c r="C170" s="0">
        <f>A170*B170</f>
        <v/>
      </c>
      <c r="D170" s="0" t="n">
        <v>0.0159</v>
      </c>
      <c r="E170" s="0" t="n">
        <v>0.00291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8.7258145</v>
      </c>
      <c r="B171" s="0" t="n">
        <v>0.39089</v>
      </c>
      <c r="C171" s="0">
        <f>A171*B171</f>
        <v/>
      </c>
      <c r="D171" s="0" t="n">
        <v>0.0159</v>
      </c>
      <c r="E171" s="0" t="n">
        <v>0.00291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8.778259799999999</v>
      </c>
      <c r="B172" s="0" t="n">
        <v>0.38864</v>
      </c>
      <c r="C172" s="0">
        <f>A172*B172</f>
        <v/>
      </c>
      <c r="D172" s="0" t="n">
        <v>0.0159</v>
      </c>
      <c r="E172" s="0" t="n">
        <v>0.00291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8.829177700000001</v>
      </c>
      <c r="B173" s="0" t="n">
        <v>0.38602</v>
      </c>
      <c r="C173" s="0">
        <f>A173*B173</f>
        <v/>
      </c>
      <c r="D173" s="0" t="n">
        <v>0.0159</v>
      </c>
      <c r="E173" s="0" t="n">
        <v>0.00291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8.880096700000001</v>
      </c>
      <c r="B174" s="0" t="n">
        <v>0.38398</v>
      </c>
      <c r="C174" s="0">
        <f>A174*B174</f>
        <v/>
      </c>
      <c r="D174" s="0" t="n">
        <v>0.0159</v>
      </c>
      <c r="E174" s="0" t="n">
        <v>0.00291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8.932542999999999</v>
      </c>
      <c r="B175" s="0" t="n">
        <v>0.38186</v>
      </c>
      <c r="C175" s="0">
        <f>A175*B175</f>
        <v/>
      </c>
      <c r="D175" s="0" t="n">
        <v>0.0159</v>
      </c>
      <c r="E175" s="0" t="n">
        <v>0.00291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8.9829512</v>
      </c>
      <c r="B176" s="0" t="n">
        <v>0.37965</v>
      </c>
      <c r="C176" s="0">
        <f>A176*B176</f>
        <v/>
      </c>
      <c r="D176" s="0" t="n">
        <v>0.0159</v>
      </c>
      <c r="E176" s="0" t="n">
        <v>0.00291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9.0348887</v>
      </c>
      <c r="B177" s="0" t="n">
        <v>0.37699</v>
      </c>
      <c r="C177" s="0">
        <f>A177*B177</f>
        <v/>
      </c>
      <c r="D177" s="0" t="n">
        <v>0.0159</v>
      </c>
      <c r="E177" s="0" t="n">
        <v>0.00291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9.0858066</v>
      </c>
      <c r="B178" s="0" t="n">
        <v>0.37512</v>
      </c>
      <c r="C178" s="0">
        <f>A178*B178</f>
        <v/>
      </c>
      <c r="D178" s="0" t="n">
        <v>0.0159</v>
      </c>
      <c r="E178" s="0" t="n">
        <v>0.00291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9.136724600000001</v>
      </c>
      <c r="B179" s="0" t="n">
        <v>0.37283</v>
      </c>
      <c r="C179" s="0">
        <f>A179*B179</f>
        <v/>
      </c>
      <c r="D179" s="0" t="n">
        <v>0.0159</v>
      </c>
      <c r="E179" s="0" t="n">
        <v>0.00291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9.1871338</v>
      </c>
      <c r="B180" s="0" t="n">
        <v>0.3706</v>
      </c>
      <c r="C180" s="0">
        <f>A180*B180</f>
        <v/>
      </c>
      <c r="D180" s="0" t="n">
        <v>0.0159</v>
      </c>
      <c r="E180" s="0" t="n">
        <v>0.00291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9.238052699999999</v>
      </c>
      <c r="B181" s="0" t="n">
        <v>0.36844</v>
      </c>
      <c r="C181" s="0">
        <f>A181*B181</f>
        <v/>
      </c>
      <c r="D181" s="0" t="n">
        <v>0.0159</v>
      </c>
      <c r="E181" s="0" t="n">
        <v>0.00291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9.2884619</v>
      </c>
      <c r="B182" s="0" t="n">
        <v>0.36655</v>
      </c>
      <c r="C182" s="0">
        <f>A182*B182</f>
        <v/>
      </c>
      <c r="D182" s="0" t="n">
        <v>0.0159</v>
      </c>
      <c r="E182" s="0" t="n">
        <v>0.00291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9.339379900000001</v>
      </c>
      <c r="B183" s="0" t="n">
        <v>0.3643</v>
      </c>
      <c r="C183" s="0">
        <f>A183*B183</f>
        <v/>
      </c>
      <c r="D183" s="0" t="n">
        <v>0.0159</v>
      </c>
      <c r="E183" s="0" t="n">
        <v>0.00291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9.391826200000001</v>
      </c>
      <c r="B184" s="0" t="n">
        <v>0.36193</v>
      </c>
      <c r="C184" s="0">
        <f>A184*B184</f>
        <v/>
      </c>
      <c r="D184" s="0" t="n">
        <v>0.0159</v>
      </c>
      <c r="E184" s="0" t="n">
        <v>0.00291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9.4468174</v>
      </c>
      <c r="B185" s="0" t="n">
        <v>0.35971</v>
      </c>
      <c r="C185" s="0">
        <f>A185*B185</f>
        <v/>
      </c>
      <c r="D185" s="0" t="n">
        <v>0.0159</v>
      </c>
      <c r="E185" s="0" t="n">
        <v>0.00291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9.4977363</v>
      </c>
      <c r="B186" s="0" t="n">
        <v>0.35708</v>
      </c>
      <c r="C186" s="0">
        <f>A186*B186</f>
        <v/>
      </c>
      <c r="D186" s="0" t="n">
        <v>0.0159</v>
      </c>
      <c r="E186" s="0" t="n">
        <v>0.00291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9.549163099999999</v>
      </c>
      <c r="B187" s="0" t="n">
        <v>0.35515</v>
      </c>
      <c r="C187" s="0">
        <f>A187*B187</f>
        <v/>
      </c>
      <c r="D187" s="0" t="n">
        <v>0.0159</v>
      </c>
      <c r="E187" s="0" t="n">
        <v>0.00291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9.600082</v>
      </c>
      <c r="B188" s="0" t="n">
        <v>0.35303</v>
      </c>
      <c r="C188" s="0">
        <f>A188*B188</f>
        <v/>
      </c>
      <c r="D188" s="0" t="n">
        <v>0.0159</v>
      </c>
      <c r="E188" s="0" t="n">
        <v>0.00291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9.650491199999999</v>
      </c>
      <c r="B189" s="0" t="n">
        <v>0.35074</v>
      </c>
      <c r="C189" s="0">
        <f>A189*B189</f>
        <v/>
      </c>
      <c r="D189" s="0" t="n">
        <v>0.0159</v>
      </c>
      <c r="E189" s="0" t="n">
        <v>0.00291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9.704973599999999</v>
      </c>
      <c r="B190" s="0" t="n">
        <v>0.34858</v>
      </c>
      <c r="C190" s="0">
        <f>A190*B190</f>
        <v/>
      </c>
      <c r="D190" s="0" t="n">
        <v>0.0159</v>
      </c>
      <c r="E190" s="0" t="n">
        <v>0.00291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9.7574199</v>
      </c>
      <c r="B191" s="0" t="n">
        <v>0.34583</v>
      </c>
      <c r="C191" s="0">
        <f>A191*B191</f>
        <v/>
      </c>
      <c r="D191" s="0" t="n">
        <v>0.0159</v>
      </c>
      <c r="E191" s="0" t="n">
        <v>0.00291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9.8078281</v>
      </c>
      <c r="B192" s="0" t="n">
        <v>0.34394</v>
      </c>
      <c r="C192" s="0">
        <f>A192*B192</f>
        <v/>
      </c>
      <c r="D192" s="0" t="n">
        <v>0.0159</v>
      </c>
      <c r="E192" s="0" t="n">
        <v>0.00291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9.859255900000001</v>
      </c>
      <c r="B193" s="0" t="n">
        <v>0.34171</v>
      </c>
      <c r="C193" s="0">
        <f>A193*B193</f>
        <v/>
      </c>
      <c r="D193" s="0" t="n">
        <v>0.0159</v>
      </c>
      <c r="E193" s="0" t="n">
        <v>0.00291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9.910682599999999</v>
      </c>
      <c r="B194" s="0" t="n">
        <v>0.33947</v>
      </c>
      <c r="C194" s="0">
        <f>A194*B194</f>
        <v/>
      </c>
      <c r="D194" s="0" t="n">
        <v>0.0159</v>
      </c>
      <c r="E194" s="0" t="n">
        <v>0.00291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9.961092799999999</v>
      </c>
      <c r="B195" s="0" t="n">
        <v>0.33747</v>
      </c>
      <c r="C195" s="0">
        <f>A195*B195</f>
        <v/>
      </c>
      <c r="D195" s="0" t="n">
        <v>0.0159</v>
      </c>
      <c r="E195" s="0" t="n">
        <v>0.00291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10.015066</v>
      </c>
      <c r="B196" s="0" t="n">
        <v>0.33503</v>
      </c>
      <c r="C196" s="0">
        <f>A196*B196</f>
        <v/>
      </c>
      <c r="D196" s="0" t="n">
        <v>0.0159</v>
      </c>
      <c r="E196" s="0" t="n">
        <v>0.00291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10.067513</v>
      </c>
      <c r="B197" s="0" t="n">
        <v>0.33287</v>
      </c>
      <c r="C197" s="0">
        <f>A197*B197</f>
        <v/>
      </c>
      <c r="D197" s="0" t="n">
        <v>0.0159</v>
      </c>
      <c r="E197" s="0" t="n">
        <v>0.00291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10.12505</v>
      </c>
      <c r="B198" s="0" t="n">
        <v>0.33046</v>
      </c>
      <c r="C198" s="0">
        <f>A198*B198</f>
        <v/>
      </c>
      <c r="D198" s="0" t="n">
        <v>0.0159</v>
      </c>
      <c r="E198" s="0" t="n">
        <v>0.00291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10.175459</v>
      </c>
      <c r="B199" s="0" t="n">
        <v>0.32804</v>
      </c>
      <c r="C199" s="0">
        <f>A199*B199</f>
        <v/>
      </c>
      <c r="D199" s="0" t="n">
        <v>0.0159</v>
      </c>
      <c r="E199" s="0" t="n">
        <v>0.00291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10.240634</v>
      </c>
      <c r="B200" s="0" t="n">
        <v>0.32556</v>
      </c>
      <c r="C200" s="0">
        <f>A200*B200</f>
        <v/>
      </c>
      <c r="D200" s="0" t="n">
        <v>0.0159</v>
      </c>
      <c r="E200" s="0" t="n">
        <v>0.00291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10.296136</v>
      </c>
      <c r="B201" s="0" t="n">
        <v>0.32281</v>
      </c>
      <c r="C201" s="0">
        <f>A201*B201</f>
        <v/>
      </c>
      <c r="D201" s="0" t="n">
        <v>0.0159</v>
      </c>
      <c r="E201" s="0" t="n">
        <v>0.00291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10.348071</v>
      </c>
      <c r="B202" s="0" t="n">
        <v>0.32046</v>
      </c>
      <c r="C202" s="0">
        <f>A202*B202</f>
        <v/>
      </c>
      <c r="D202" s="0" t="n">
        <v>0.0159</v>
      </c>
      <c r="E202" s="0" t="n">
        <v>0.00291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10.399499</v>
      </c>
      <c r="B203" s="0" t="n">
        <v>0.31845</v>
      </c>
      <c r="C203" s="0">
        <f>A203*B203</f>
        <v/>
      </c>
      <c r="D203" s="0" t="n">
        <v>0.0159</v>
      </c>
      <c r="E203" s="0" t="n">
        <v>0.00291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10.451945</v>
      </c>
      <c r="B204" s="0" t="n">
        <v>0.31647</v>
      </c>
      <c r="C204" s="0">
        <f>A204*B204</f>
        <v/>
      </c>
      <c r="D204" s="0" t="n">
        <v>0.0159</v>
      </c>
      <c r="E204" s="0" t="n">
        <v>0.00291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10.502863</v>
      </c>
      <c r="B205" s="0" t="n">
        <v>0.31378</v>
      </c>
      <c r="C205" s="0">
        <f>A205*B205</f>
        <v/>
      </c>
      <c r="D205" s="0" t="n">
        <v>0.0159</v>
      </c>
      <c r="E205" s="0" t="n">
        <v>0.00291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10.555818</v>
      </c>
      <c r="B206" s="0" t="n">
        <v>0.31194</v>
      </c>
      <c r="C206" s="0">
        <f>A206*B206</f>
        <v/>
      </c>
      <c r="D206" s="0" t="n">
        <v>0.0159</v>
      </c>
      <c r="E206" s="0" t="n">
        <v>0.00291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10.61132</v>
      </c>
      <c r="B207" s="0" t="n">
        <v>0.30927</v>
      </c>
      <c r="C207" s="0">
        <f>A207*B207</f>
        <v/>
      </c>
      <c r="D207" s="0" t="n">
        <v>0.0159</v>
      </c>
      <c r="E207" s="0" t="n">
        <v>0.00291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10.664274</v>
      </c>
      <c r="B208" s="0" t="n">
        <v>0.30696</v>
      </c>
      <c r="C208" s="0">
        <f>A208*B208</f>
        <v/>
      </c>
      <c r="D208" s="0" t="n">
        <v>0.0159</v>
      </c>
      <c r="E208" s="0" t="n">
        <v>0.00291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10.718248</v>
      </c>
      <c r="B209" s="0" t="n">
        <v>0.30452</v>
      </c>
      <c r="C209" s="0">
        <f>A209*B209</f>
        <v/>
      </c>
      <c r="D209" s="0" t="n">
        <v>0.0159</v>
      </c>
      <c r="E209" s="0" t="n">
        <v>0.00291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10.768657</v>
      </c>
      <c r="B210" s="0" t="n">
        <v>0.30215</v>
      </c>
      <c r="C210" s="0">
        <f>A210*B210</f>
        <v/>
      </c>
      <c r="D210" s="0" t="n">
        <v>0.0159</v>
      </c>
      <c r="E210" s="0" t="n">
        <v>0.00291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10.82925</v>
      </c>
      <c r="B211" s="0" t="n">
        <v>0.29995</v>
      </c>
      <c r="C211" s="0">
        <f>A211*B211</f>
        <v/>
      </c>
      <c r="D211" s="0" t="n">
        <v>0.0159</v>
      </c>
      <c r="E211" s="0" t="n">
        <v>0.00291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10.880677</v>
      </c>
      <c r="B212" s="0" t="n">
        <v>0.29697</v>
      </c>
      <c r="C212" s="0">
        <f>A212*B212</f>
        <v/>
      </c>
      <c r="D212" s="0" t="n">
        <v>0.0159</v>
      </c>
      <c r="E212" s="0" t="n">
        <v>0.00291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10.933123</v>
      </c>
      <c r="B213" s="0" t="n">
        <v>0.29528</v>
      </c>
      <c r="C213" s="0">
        <f>A213*B213</f>
        <v/>
      </c>
      <c r="D213" s="0" t="n">
        <v>0.0159</v>
      </c>
      <c r="E213" s="0" t="n">
        <v>0.00291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10.986587</v>
      </c>
      <c r="B214" s="0" t="n">
        <v>0.2926</v>
      </c>
      <c r="C214" s="0">
        <f>A214*B214</f>
        <v/>
      </c>
      <c r="D214" s="0" t="n">
        <v>0.0159</v>
      </c>
      <c r="E214" s="0" t="n">
        <v>0.00291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11.040052</v>
      </c>
      <c r="B215" s="0" t="n">
        <v>0.29033</v>
      </c>
      <c r="C215" s="0">
        <f>A215*B215</f>
        <v/>
      </c>
      <c r="D215" s="0" t="n">
        <v>0.0159</v>
      </c>
      <c r="E215" s="0" t="n">
        <v>0.00291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11.092498</v>
      </c>
      <c r="B216" s="0" t="n">
        <v>0.28836</v>
      </c>
      <c r="C216" s="0">
        <f>A216*B216</f>
        <v/>
      </c>
      <c r="D216" s="0" t="n">
        <v>0.0159</v>
      </c>
      <c r="E216" s="0" t="n">
        <v>0.00291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11.143415</v>
      </c>
      <c r="B217" s="0" t="n">
        <v>0.2859</v>
      </c>
      <c r="C217" s="0">
        <f>A217*B217</f>
        <v/>
      </c>
      <c r="D217" s="0" t="n">
        <v>0.0159</v>
      </c>
      <c r="E217" s="0" t="n">
        <v>0.00291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11.194844</v>
      </c>
      <c r="B218" s="0" t="n">
        <v>0.28336</v>
      </c>
      <c r="C218" s="0">
        <f>A218*B218</f>
        <v/>
      </c>
      <c r="D218" s="0" t="n">
        <v>0.0159</v>
      </c>
      <c r="E218" s="0" t="n">
        <v>0.00291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11.247288</v>
      </c>
      <c r="B219" s="0" t="n">
        <v>0.28134</v>
      </c>
      <c r="C219" s="0">
        <f>A219*B219</f>
        <v/>
      </c>
      <c r="D219" s="0" t="n">
        <v>0.0159</v>
      </c>
      <c r="E219" s="0" t="n">
        <v>0.00291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11.298208</v>
      </c>
      <c r="B220" s="0" t="n">
        <v>0.27895</v>
      </c>
      <c r="C220" s="0">
        <f>A220*B220</f>
        <v/>
      </c>
      <c r="D220" s="0" t="n">
        <v>0.0159</v>
      </c>
      <c r="E220" s="0" t="n">
        <v>0.00291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11.354218</v>
      </c>
      <c r="B221" s="0" t="n">
        <v>0.27702</v>
      </c>
      <c r="C221" s="0">
        <f>A221*B221</f>
        <v/>
      </c>
      <c r="D221" s="0" t="n">
        <v>0.0159</v>
      </c>
      <c r="E221" s="0" t="n">
        <v>0.00291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11.413792</v>
      </c>
      <c r="B222" s="0" t="n">
        <v>0.27391</v>
      </c>
      <c r="C222" s="0">
        <f>A222*B222</f>
        <v/>
      </c>
      <c r="D222" s="0" t="n">
        <v>0.0159</v>
      </c>
      <c r="E222" s="0" t="n">
        <v>0.00291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11.487624</v>
      </c>
      <c r="B223" s="0" t="n">
        <v>0.27173</v>
      </c>
      <c r="C223" s="0">
        <f>A223*B223</f>
        <v/>
      </c>
      <c r="D223" s="0" t="n">
        <v>0.0159</v>
      </c>
      <c r="E223" s="0" t="n">
        <v>0.00291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11.431104</v>
      </c>
      <c r="B224" s="0" t="n">
        <v>0.27246</v>
      </c>
      <c r="C224" s="0">
        <f>A224*B224</f>
        <v/>
      </c>
      <c r="D224" s="0" t="n">
        <v>0.0159</v>
      </c>
      <c r="E224" s="0" t="n">
        <v>0.00291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11.48406</v>
      </c>
      <c r="B225" s="0" t="n">
        <v>0.2708</v>
      </c>
      <c r="C225" s="0">
        <f>A225*B225</f>
        <v/>
      </c>
      <c r="D225" s="0" t="n">
        <v>0.0159</v>
      </c>
      <c r="E225" s="0" t="n">
        <v>0.00291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11.545161</v>
      </c>
      <c r="B226" s="0" t="n">
        <v>0.26822</v>
      </c>
      <c r="C226" s="0">
        <f>A226*B226</f>
        <v/>
      </c>
      <c r="D226" s="0" t="n">
        <v>0.0159</v>
      </c>
      <c r="E226" s="0" t="n">
        <v>0.00291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11.597607</v>
      </c>
      <c r="B227" s="0" t="n">
        <v>0.26578</v>
      </c>
      <c r="C227" s="0">
        <f>A227*B227</f>
        <v/>
      </c>
      <c r="D227" s="0" t="n">
        <v>0.0159</v>
      </c>
      <c r="E227" s="0" t="n">
        <v>0.00291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11.541088</v>
      </c>
      <c r="B228" s="0" t="n">
        <v>0.26715</v>
      </c>
      <c r="C228" s="0">
        <f>A228*B228</f>
        <v/>
      </c>
      <c r="D228" s="0" t="n">
        <v>0.0159</v>
      </c>
      <c r="E228" s="0" t="n">
        <v>0.00291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>
        <v>11.598116</v>
      </c>
      <c r="B229" s="0" t="n">
        <v>0.26581</v>
      </c>
      <c r="C229" s="0">
        <f>A229*B229</f>
        <v/>
      </c>
      <c r="D229" s="0" t="n">
        <v>0.0159</v>
      </c>
      <c r="E229" s="0" t="n">
        <v>0.00291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>
        <v>11.547708</v>
      </c>
      <c r="B230" s="0" t="n">
        <v>0.2666</v>
      </c>
      <c r="C230" s="0">
        <f>A230*B230</f>
        <v/>
      </c>
      <c r="D230" s="0" t="n">
        <v>0.0159</v>
      </c>
      <c r="E230" s="0" t="n">
        <v>0.00291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>
        <v>11.604228</v>
      </c>
      <c r="B231" s="0" t="n">
        <v>0.2653</v>
      </c>
      <c r="C231" s="0">
        <f>A231*B231</f>
        <v/>
      </c>
      <c r="D231" s="0" t="n">
        <v>0.0159</v>
      </c>
      <c r="E231" s="0" t="n">
        <v>0.00291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A232" s="0" t="n">
        <v>11.661765</v>
      </c>
      <c r="B232" s="0" t="n">
        <v>0.26337</v>
      </c>
      <c r="C232" s="0">
        <f>A232*B232</f>
        <v/>
      </c>
      <c r="D232" s="0" t="n">
        <v>0.0159</v>
      </c>
      <c r="E232" s="0" t="n">
        <v>0.00291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A233" s="0" t="n">
        <v>11.60881</v>
      </c>
      <c r="B233" s="0" t="n">
        <v>0.26431</v>
      </c>
      <c r="C233" s="0">
        <f>A233*B233</f>
        <v/>
      </c>
      <c r="D233" s="0" t="n">
        <v>0.0159</v>
      </c>
      <c r="E233" s="0" t="n">
        <v>0.00291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A234" s="0" t="n">
        <v>11.682132</v>
      </c>
      <c r="B234" s="0" t="n">
        <v>0.26223</v>
      </c>
      <c r="C234" s="0">
        <f>A234*B234</f>
        <v/>
      </c>
      <c r="D234" s="0" t="n">
        <v>0.0159</v>
      </c>
      <c r="E234" s="0" t="n">
        <v>0.00291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A235" s="0" t="n">
        <v>11.622559</v>
      </c>
      <c r="B235" s="0" t="n">
        <v>0.26368</v>
      </c>
      <c r="C235" s="0">
        <f>A235*B235</f>
        <v/>
      </c>
      <c r="D235" s="0" t="n">
        <v>0.0159</v>
      </c>
      <c r="E235" s="0" t="n">
        <v>0.00291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A236" s="0" t="n">
        <v>11.680096</v>
      </c>
      <c r="B236" s="0" t="n">
        <v>0.26194</v>
      </c>
      <c r="C236" s="0">
        <f>A236*B236</f>
        <v/>
      </c>
      <c r="D236" s="0" t="n">
        <v>0.0159</v>
      </c>
      <c r="E236" s="0" t="n">
        <v>0.00291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A237" s="0" t="n">
        <v>11.616956</v>
      </c>
      <c r="B237" s="0" t="n">
        <v>0.26308</v>
      </c>
      <c r="C237" s="0">
        <f>A237*B237</f>
        <v/>
      </c>
      <c r="D237" s="0" t="n">
        <v>0.0159</v>
      </c>
      <c r="E237" s="0" t="n">
        <v>0.00291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A238" s="0" t="n">
        <v>11.670421</v>
      </c>
      <c r="B238" s="0" t="n">
        <v>0.26217</v>
      </c>
      <c r="C238" s="0">
        <f>A238*B238</f>
        <v/>
      </c>
      <c r="D238" s="0" t="n">
        <v>0.0159</v>
      </c>
      <c r="E238" s="0" t="n">
        <v>0.00291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A239" s="0" t="n">
        <v>11.725412</v>
      </c>
      <c r="B239" s="0" t="n">
        <v>0.26034</v>
      </c>
      <c r="C239" s="0">
        <f>A239*B239</f>
        <v/>
      </c>
      <c r="D239" s="0" t="n">
        <v>0.0159</v>
      </c>
      <c r="E239" s="0" t="n">
        <v>0.00291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A240" s="0" t="n">
        <v>11.673985</v>
      </c>
      <c r="B240" s="0" t="n">
        <v>0.261</v>
      </c>
      <c r="C240" s="0">
        <f>A240*B240</f>
        <v/>
      </c>
      <c r="D240" s="0" t="n">
        <v>0.0159</v>
      </c>
      <c r="E240" s="0" t="n">
        <v>0.00291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A241" s="0" t="n">
        <v>11.734069</v>
      </c>
      <c r="B241" s="0" t="n">
        <v>0.26007</v>
      </c>
      <c r="C241" s="0">
        <f>A241*B241</f>
        <v/>
      </c>
      <c r="D241" s="0" t="n">
        <v>0.0159</v>
      </c>
      <c r="E241" s="0" t="n">
        <v>0.00291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A242" s="0" t="n">
        <v>11.667365</v>
      </c>
      <c r="B242" s="0" t="n">
        <v>0.26116</v>
      </c>
      <c r="C242" s="0">
        <f>A242*B242</f>
        <v/>
      </c>
      <c r="D242" s="0" t="n">
        <v>0.0159</v>
      </c>
      <c r="E242" s="0" t="n">
        <v>0.00291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A243" s="0" t="n">
        <v>11.719303</v>
      </c>
      <c r="B243" s="0" t="n">
        <v>0.25988</v>
      </c>
      <c r="C243" s="0">
        <f>A243*B243</f>
        <v/>
      </c>
      <c r="D243" s="0" t="n">
        <v>0.0159</v>
      </c>
      <c r="E243" s="0" t="n">
        <v>0.00291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A244" s="0" t="n">
        <v>11.779387</v>
      </c>
      <c r="B244" s="0" t="n">
        <v>0.25789</v>
      </c>
      <c r="C244" s="0">
        <f>A244*B244</f>
        <v/>
      </c>
      <c r="D244" s="0" t="n">
        <v>0.0159</v>
      </c>
      <c r="E244" s="0" t="n">
        <v>0.00291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A245" s="0" t="n">
        <v>11.722867</v>
      </c>
      <c r="B245" s="0" t="n">
        <v>0.25865</v>
      </c>
      <c r="C245" s="0">
        <f>A245*B245</f>
        <v/>
      </c>
      <c r="D245" s="0" t="n">
        <v>0.0159</v>
      </c>
      <c r="E245" s="0" t="n">
        <v>0.00291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A246" s="0" t="n">
        <v>11.820629</v>
      </c>
      <c r="B246" s="0" t="n">
        <v>0.25692</v>
      </c>
      <c r="C246" s="0">
        <f>A246*B246</f>
        <v/>
      </c>
      <c r="D246" s="0" t="n">
        <v>0.0159</v>
      </c>
      <c r="E246" s="0" t="n">
        <v>0.00291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A247" s="0" t="n">
        <v>11.760545</v>
      </c>
      <c r="B247" s="0" t="n">
        <v>0.25738</v>
      </c>
      <c r="C247" s="0">
        <f>A247*B247</f>
        <v/>
      </c>
      <c r="D247" s="0" t="n">
        <v>0.0159</v>
      </c>
      <c r="E247" s="0" t="n">
        <v>0.00291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A248" s="0" t="n">
        <v>11.69588</v>
      </c>
      <c r="B248" s="0" t="n">
        <v>0.25913</v>
      </c>
      <c r="C248" s="0">
        <f>A248*B248</f>
        <v/>
      </c>
      <c r="D248" s="0" t="n">
        <v>0.0159</v>
      </c>
      <c r="E248" s="0" t="n">
        <v>0.00291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A249" s="0" t="n">
        <v>11.756982</v>
      </c>
      <c r="B249" s="0" t="n">
        <v>0.25793</v>
      </c>
      <c r="C249" s="0">
        <f>A249*B249</f>
        <v/>
      </c>
      <c r="D249" s="0" t="n">
        <v>0.0159</v>
      </c>
      <c r="E249" s="0" t="n">
        <v>0.00291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A250" s="0" t="n">
        <v>11.814011</v>
      </c>
      <c r="B250" s="0" t="n">
        <v>0.25587</v>
      </c>
      <c r="C250" s="0">
        <f>A250*B250</f>
        <v/>
      </c>
      <c r="D250" s="0" t="n">
        <v>0.0159</v>
      </c>
      <c r="E250" s="0" t="n">
        <v>0.00291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A251" s="0" t="n">
        <v>11.759527</v>
      </c>
      <c r="B251" s="0" t="n">
        <v>0.25676</v>
      </c>
      <c r="C251" s="0">
        <f>A251*B251</f>
        <v/>
      </c>
      <c r="D251" s="0" t="n">
        <v>0.0159</v>
      </c>
      <c r="E251" s="0" t="n">
        <v>0.00291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A252" s="0" t="n">
        <v>11.811464</v>
      </c>
      <c r="B252" s="0" t="n">
        <v>0.25573</v>
      </c>
      <c r="C252" s="0">
        <f>A252*B252</f>
        <v/>
      </c>
      <c r="D252" s="0" t="n">
        <v>0.0159</v>
      </c>
      <c r="E252" s="0" t="n">
        <v>0.00291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A253" s="0" t="n">
        <v>11.875112</v>
      </c>
      <c r="B253" s="0" t="n">
        <v>0.25342</v>
      </c>
      <c r="C253" s="0">
        <f>A253*B253</f>
        <v/>
      </c>
      <c r="D253" s="0" t="n">
        <v>0.0159</v>
      </c>
      <c r="E253" s="0" t="n">
        <v>0.00291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A254" s="0" t="n">
        <v>11.818084</v>
      </c>
      <c r="B254" s="0" t="n">
        <v>0.25444</v>
      </c>
      <c r="C254" s="0">
        <f>A254*B254</f>
        <v/>
      </c>
      <c r="D254" s="0" t="n">
        <v>0.0159</v>
      </c>
      <c r="E254" s="0" t="n">
        <v>0.00291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A255" s="0" t="n">
        <v>11.892935</v>
      </c>
      <c r="B255" s="0" t="n">
        <v>0.25258</v>
      </c>
      <c r="C255" s="0">
        <f>A255*B255</f>
        <v/>
      </c>
      <c r="D255" s="0" t="n">
        <v>0.0159</v>
      </c>
      <c r="E255" s="0" t="n">
        <v>0.00291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A256" s="0" t="n">
        <v>11.830304</v>
      </c>
      <c r="B256" s="0" t="n">
        <v>0.25367</v>
      </c>
      <c r="C256" s="0">
        <f>A256*B256</f>
        <v/>
      </c>
      <c r="D256" s="0" t="n">
        <v>0.0159</v>
      </c>
      <c r="E256" s="0" t="n">
        <v>0.00291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A257" s="0" t="n">
        <v>11.887842</v>
      </c>
      <c r="B257" s="0" t="n">
        <v>0.25232</v>
      </c>
      <c r="C257" s="0">
        <f>A257*B257</f>
        <v/>
      </c>
      <c r="D257" s="0" t="n">
        <v>0.0159</v>
      </c>
      <c r="E257" s="0" t="n">
        <v>0.00291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A258" s="0" t="n">
        <v>11.836924</v>
      </c>
      <c r="B258" s="0" t="n">
        <v>0.25333</v>
      </c>
      <c r="C258" s="0">
        <f>A258*B258</f>
        <v/>
      </c>
      <c r="D258" s="0" t="n">
        <v>0.0159</v>
      </c>
      <c r="E258" s="0" t="n">
        <v>0.00291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A259" s="0" t="n">
        <v>11.904135</v>
      </c>
      <c r="B259" s="0" t="n">
        <v>0.25205</v>
      </c>
      <c r="C259" s="0">
        <f>A259*B259</f>
        <v/>
      </c>
      <c r="D259" s="0" t="n">
        <v>0.0159</v>
      </c>
      <c r="E259" s="0" t="n">
        <v>0.00291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A260" s="0" t="n">
        <v>11.842016</v>
      </c>
      <c r="B260" s="0" t="n">
        <v>0.25314</v>
      </c>
      <c r="C260" s="0">
        <f>A260*B260</f>
        <v/>
      </c>
      <c r="D260" s="0" t="n">
        <v>0.0159</v>
      </c>
      <c r="E260" s="0" t="n">
        <v>0.00291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A261" s="0" t="n">
        <v>11.895479</v>
      </c>
      <c r="B261" s="0" t="n">
        <v>0.25214</v>
      </c>
      <c r="C261" s="0">
        <f>A261*B261</f>
        <v/>
      </c>
      <c r="D261" s="0" t="n">
        <v>0.0159</v>
      </c>
      <c r="E261" s="0" t="n">
        <v>0.00291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A262" s="0" t="n">
        <v>11.841506</v>
      </c>
      <c r="B262" s="0" t="n">
        <v>0.25276</v>
      </c>
      <c r="C262" s="0">
        <f>A262*B262</f>
        <v/>
      </c>
      <c r="D262" s="0" t="n">
        <v>0.0159</v>
      </c>
      <c r="E262" s="0" t="n">
        <v>0.00291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A263" s="0" t="n">
        <v>11.895989</v>
      </c>
      <c r="B263" s="0" t="n">
        <v>0.25159</v>
      </c>
      <c r="C263" s="0">
        <f>A263*B263</f>
        <v/>
      </c>
      <c r="D263" s="0" t="n">
        <v>0.0159</v>
      </c>
      <c r="E263" s="0" t="n">
        <v>0.00291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A264" s="0" t="n">
        <v>12.201499</v>
      </c>
      <c r="B264" s="0" t="n">
        <v>0.24521</v>
      </c>
      <c r="C264" s="0">
        <f>A264*B264</f>
        <v/>
      </c>
      <c r="D264" s="0" t="n">
        <v>0.0159</v>
      </c>
      <c r="E264" s="0" t="n">
        <v>0.00291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A265" s="0" t="n">
        <v>12.091516</v>
      </c>
      <c r="B265" s="0" t="n">
        <v>0.24609</v>
      </c>
      <c r="C265" s="0">
        <f>A265*B265</f>
        <v/>
      </c>
      <c r="D265" s="0" t="n">
        <v>0.0159</v>
      </c>
      <c r="E265" s="0" t="n">
        <v>0.00291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A266" s="0" t="n">
        <v>11.942324</v>
      </c>
      <c r="B266" s="0" t="n">
        <v>0.24905</v>
      </c>
      <c r="C266" s="0">
        <f>A266*B266</f>
        <v/>
      </c>
      <c r="D266" s="0" t="n">
        <v>0.0159</v>
      </c>
      <c r="E266" s="0" t="n">
        <v>0.00291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A267" s="0" t="n">
        <v>11.879186</v>
      </c>
      <c r="B267" s="0" t="n">
        <v>0.25052</v>
      </c>
      <c r="C267" s="0">
        <f>A267*B267</f>
        <v/>
      </c>
      <c r="D267" s="0" t="n">
        <v>0.0159</v>
      </c>
      <c r="E267" s="0" t="n">
        <v>0.00291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A268" s="0" t="n">
        <v>11.874604</v>
      </c>
      <c r="B268" s="0" t="n">
        <v>0.25201</v>
      </c>
      <c r="C268" s="0">
        <f>A268*B268</f>
        <v/>
      </c>
      <c r="D268" s="0" t="n">
        <v>0.0159</v>
      </c>
      <c r="E268" s="0" t="n">
        <v>0.00291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0.0159</v>
      </c>
      <c r="E269" s="0" t="n">
        <v>0.00291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0.0159</v>
      </c>
      <c r="E270" s="0" t="n">
        <v>0.00291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0.0159</v>
      </c>
      <c r="E271" s="0" t="n">
        <v>0.00291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0.0159</v>
      </c>
      <c r="E272" s="0" t="n">
        <v>0.00291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0.0159</v>
      </c>
      <c r="E273" s="0" t="n">
        <v>0.00291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0.0159</v>
      </c>
      <c r="E274" s="0" t="n">
        <v>0.00291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0.0159</v>
      </c>
      <c r="E275" s="0" t="n">
        <v>0.00291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0.0159</v>
      </c>
      <c r="E276" s="0" t="n">
        <v>0.00291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0.0159</v>
      </c>
      <c r="E277" s="0" t="n">
        <v>0.00291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0.0159</v>
      </c>
      <c r="E278" s="0" t="n">
        <v>0.00291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0.0159</v>
      </c>
      <c r="E279" s="0" t="n">
        <v>0.00291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0.0159</v>
      </c>
      <c r="E280" s="0" t="n">
        <v>0.00291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0.0159</v>
      </c>
      <c r="E281" s="0" t="n">
        <v>0.00291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0.0159</v>
      </c>
      <c r="E282" s="0" t="n">
        <v>0.00291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0.0159</v>
      </c>
      <c r="E283" s="0" t="n">
        <v>0.00291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0.0159</v>
      </c>
      <c r="E284" s="0" t="n">
        <v>0.00291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0.0159</v>
      </c>
      <c r="E285" s="0" t="n">
        <v>0.00291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0.0159</v>
      </c>
      <c r="E286" s="0" t="n">
        <v>0.00291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0.0159</v>
      </c>
      <c r="E287" s="0" t="n">
        <v>0.00291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0.0159</v>
      </c>
      <c r="E288" s="0" t="n">
        <v>0.00291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0.0159</v>
      </c>
      <c r="E289" s="0" t="n">
        <v>0.00291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0.0159</v>
      </c>
      <c r="E290" s="0" t="n">
        <v>0.00291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0.0159</v>
      </c>
      <c r="E291" s="0" t="n">
        <v>0.00291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0.0159</v>
      </c>
      <c r="E292" s="0" t="n">
        <v>0.00291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0.0159</v>
      </c>
      <c r="E293" s="0" t="n">
        <v>0.00291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0.0159</v>
      </c>
      <c r="E294" s="0" t="n">
        <v>0.00291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0.0159</v>
      </c>
      <c r="E295" s="0" t="n">
        <v>0.00291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0.0159</v>
      </c>
      <c r="E296" s="0" t="n">
        <v>0.00291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0.0159</v>
      </c>
      <c r="E297" s="0" t="n">
        <v>0.00291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0.0159</v>
      </c>
      <c r="E298" s="0" t="n">
        <v>0.00291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0.0159</v>
      </c>
      <c r="E299" s="0" t="n">
        <v>0.00291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0.0159</v>
      </c>
      <c r="E300" s="0" t="n">
        <v>0.00291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0.0159</v>
      </c>
      <c r="E301" s="0" t="n">
        <v>0.00291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0.0159</v>
      </c>
      <c r="E302" s="0" t="n">
        <v>0.00291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0.0159</v>
      </c>
      <c r="E303" s="0" t="n">
        <v>0.00291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2026-04-30T02:11:56Z</dcterms:modified>
  <cp:lastModifiedBy>user</cp:lastModifiedBy>
</cp:coreProperties>
</file>