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40" zoomScale="85" zoomScaleNormal="85" workbookViewId="0">
      <selection activeCell="O148" sqref="O148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-0.49557</v>
      </c>
      <c r="AC3" s="0" t="inlineStr">
        <is>
          <t>intercept</t>
        </is>
      </c>
    </row>
    <row r="4">
      <c r="A4" s="0" t="n">
        <v>0.0564588</v>
      </c>
      <c r="B4" s="0" t="n">
        <v>0.9537600000000001</v>
      </c>
      <c r="C4" s="0">
        <f>A4*B4</f>
        <v/>
      </c>
      <c r="D4" s="0" t="n">
        <v>0.0171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13.90432</v>
      </c>
      <c r="AC4" s="0" t="inlineStr">
        <is>
          <t>slope</t>
        </is>
      </c>
    </row>
    <row r="5">
      <c r="A5" s="0" t="n">
        <v>0.10686795</v>
      </c>
      <c r="B5" s="0" t="n">
        <v>0.86149</v>
      </c>
      <c r="C5" s="0">
        <f>A5*B5</f>
        <v/>
      </c>
      <c r="D5" s="0" t="n">
        <v>0.0171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0.15931385</v>
      </c>
      <c r="B6" s="0" t="n">
        <v>0.82934</v>
      </c>
      <c r="C6" s="0">
        <f>A6*B6</f>
        <v/>
      </c>
      <c r="D6" s="0" t="n">
        <v>0.0171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0.2117597</v>
      </c>
      <c r="B7" s="0" t="n">
        <v>0.8111</v>
      </c>
      <c r="C7" s="0">
        <f>A7*B7</f>
        <v/>
      </c>
      <c r="D7" s="0" t="n">
        <v>0.0171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0.26267805</v>
      </c>
      <c r="B8" s="0" t="n">
        <v>0.7981</v>
      </c>
      <c r="C8" s="0">
        <f>A8*B8</f>
        <v/>
      </c>
      <c r="D8" s="0" t="n">
        <v>0.0171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0.31359635</v>
      </c>
      <c r="B9" s="0" t="n">
        <v>0.78848</v>
      </c>
      <c r="C9" s="0">
        <f>A9*B9</f>
        <v/>
      </c>
      <c r="D9" s="0" t="n">
        <v>0.0171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0.03426</v>
      </c>
    </row>
    <row r="10">
      <c r="A10" s="0" t="n">
        <v>0.3650239</v>
      </c>
      <c r="B10" s="0" t="n">
        <v>0.7785300000000001</v>
      </c>
      <c r="C10" s="0">
        <f>A10*B10</f>
        <v/>
      </c>
      <c r="D10" s="0" t="n">
        <v>0.0171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0.4164514</v>
      </c>
      <c r="B11" s="0" t="n">
        <v>0.7708199999999999</v>
      </c>
      <c r="C11" s="0">
        <f>A11*B11</f>
        <v/>
      </c>
      <c r="D11" s="0" t="n">
        <v>0.0171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0.4673697</v>
      </c>
      <c r="B12" s="0" t="n">
        <v>0.76356</v>
      </c>
      <c r="C12" s="0">
        <f>A12*B12</f>
        <v/>
      </c>
      <c r="D12" s="0" t="n">
        <v>0.0171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0.5182881</v>
      </c>
      <c r="B13" s="0" t="n">
        <v>0.75665</v>
      </c>
      <c r="C13" s="0">
        <f>A13*B13</f>
        <v/>
      </c>
      <c r="D13" s="0" t="n">
        <v>0.0171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0.57480745</v>
      </c>
      <c r="B14" s="0" t="n">
        <v>0.75021</v>
      </c>
      <c r="C14" s="0">
        <f>A14*B14</f>
        <v/>
      </c>
      <c r="D14" s="0" t="n">
        <v>0.0171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0.62521655</v>
      </c>
      <c r="B15" s="0" t="n">
        <v>0.74433</v>
      </c>
      <c r="C15" s="0">
        <f>A15*B15</f>
        <v/>
      </c>
      <c r="D15" s="0" t="n">
        <v>0.0171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0.67715325</v>
      </c>
      <c r="B16" s="0" t="n">
        <v>0.73782</v>
      </c>
      <c r="C16" s="0">
        <f>A16*B16</f>
        <v/>
      </c>
      <c r="D16" s="0" t="n">
        <v>0.0171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0.7280716</v>
      </c>
      <c r="B17" s="0" t="n">
        <v>0.7317900000000001</v>
      </c>
      <c r="C17" s="0">
        <f>A17*B17</f>
        <v/>
      </c>
      <c r="D17" s="0" t="n">
        <v>0.0171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0.7794991</v>
      </c>
      <c r="B18" s="0" t="n">
        <v>0.72614</v>
      </c>
      <c r="C18" s="0">
        <f>A18*B18</f>
        <v/>
      </c>
      <c r="D18" s="0" t="n">
        <v>0.0171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0.8304173500000001</v>
      </c>
      <c r="B19" s="0" t="n">
        <v>0.72081</v>
      </c>
      <c r="C19" s="0">
        <f>A19*B19</f>
        <v/>
      </c>
      <c r="D19" s="0" t="n">
        <v>0.0171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0.8843908</v>
      </c>
      <c r="B20" s="0" t="n">
        <v>0.71583</v>
      </c>
      <c r="C20" s="0">
        <f>A20*B20</f>
        <v/>
      </c>
      <c r="D20" s="0" t="n">
        <v>0.0171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0.9353092</v>
      </c>
      <c r="B21" s="0" t="n">
        <v>0.71077</v>
      </c>
      <c r="C21" s="0">
        <f>A21*B21</f>
        <v/>
      </c>
      <c r="D21" s="0" t="n">
        <v>0.0171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0.987755</v>
      </c>
      <c r="B22" s="0" t="n">
        <v>0.70546</v>
      </c>
      <c r="C22" s="0">
        <f>A22*B22</f>
        <v/>
      </c>
      <c r="D22" s="0" t="n">
        <v>0.0171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1.0396918</v>
      </c>
      <c r="B23" s="0" t="n">
        <v>0.70065</v>
      </c>
      <c r="C23" s="0">
        <f>A23*B23</f>
        <v/>
      </c>
      <c r="D23" s="0" t="n">
        <v>0.0171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1.090101</v>
      </c>
      <c r="B24" s="0" t="n">
        <v>0.69637</v>
      </c>
      <c r="C24" s="0">
        <f>A24*B24</f>
        <v/>
      </c>
      <c r="D24" s="0" t="n">
        <v>0.0171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1.1415284</v>
      </c>
      <c r="B25" s="0" t="n">
        <v>0.69158</v>
      </c>
      <c r="C25" s="0">
        <f>A25*B25</f>
        <v/>
      </c>
      <c r="D25" s="0" t="n">
        <v>0.0171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1.1939742</v>
      </c>
      <c r="B26" s="0" t="n">
        <v>0.68725</v>
      </c>
      <c r="C26" s="0">
        <f>A26*B26</f>
        <v/>
      </c>
      <c r="D26" s="0" t="n">
        <v>0.0171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1.2448927</v>
      </c>
      <c r="B27" s="0" t="n">
        <v>0.68297</v>
      </c>
      <c r="C27" s="0">
        <f>A27*B27</f>
        <v/>
      </c>
      <c r="D27" s="0" t="n">
        <v>0.0171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1.2998845</v>
      </c>
      <c r="B28" s="0" t="n">
        <v>0.67904</v>
      </c>
      <c r="C28" s="0">
        <f>A28*B28</f>
        <v/>
      </c>
      <c r="D28" s="0" t="n">
        <v>0.0171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1.3523303</v>
      </c>
      <c r="B29" s="0" t="n">
        <v>0.67426</v>
      </c>
      <c r="C29" s="0">
        <f>A29*B29</f>
        <v/>
      </c>
      <c r="D29" s="0" t="n">
        <v>0.0171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1.4027395</v>
      </c>
      <c r="B30" s="0" t="n">
        <v>0.66997</v>
      </c>
      <c r="C30" s="0">
        <f>A30*B30</f>
        <v/>
      </c>
      <c r="D30" s="0" t="n">
        <v>0.0171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1.4531487</v>
      </c>
      <c r="B31" s="0" t="n">
        <v>0.66621</v>
      </c>
      <c r="C31" s="0">
        <f>A31*B31</f>
        <v/>
      </c>
      <c r="D31" s="0" t="n">
        <v>0.0171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1.5050853</v>
      </c>
      <c r="B32" s="0" t="n">
        <v>0.66218</v>
      </c>
      <c r="C32" s="0">
        <f>A32*B32</f>
        <v/>
      </c>
      <c r="D32" s="0" t="n">
        <v>0.0171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1.557022</v>
      </c>
      <c r="B33" s="0" t="n">
        <v>0.65828</v>
      </c>
      <c r="C33" s="0">
        <f>A33*B33</f>
        <v/>
      </c>
      <c r="D33" s="0" t="n">
        <v>0.0171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1.607431</v>
      </c>
      <c r="B34" s="0" t="n">
        <v>0.65464</v>
      </c>
      <c r="C34" s="0">
        <f>A34*B34</f>
        <v/>
      </c>
      <c r="D34" s="0" t="n">
        <v>0.0171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1.6588585</v>
      </c>
      <c r="B35" s="0" t="n">
        <v>0.65059</v>
      </c>
      <c r="C35" s="0">
        <f>A35*B35</f>
        <v/>
      </c>
      <c r="D35" s="0" t="n">
        <v>0.0171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1.7092677</v>
      </c>
      <c r="B36" s="0" t="n">
        <v>0.6470399999999999</v>
      </c>
      <c r="C36" s="0">
        <f>A36*B36</f>
        <v/>
      </c>
      <c r="D36" s="0" t="n">
        <v>0.0171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1.7596769</v>
      </c>
      <c r="B37" s="0" t="n">
        <v>0.64391</v>
      </c>
      <c r="C37" s="0">
        <f>A37*B37</f>
        <v/>
      </c>
      <c r="D37" s="0" t="n">
        <v>0.0171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1.8116136</v>
      </c>
      <c r="B38" s="0" t="n">
        <v>0.64033</v>
      </c>
      <c r="C38" s="0">
        <f>A38*B38</f>
        <v/>
      </c>
      <c r="D38" s="0" t="n">
        <v>0.0171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1.862532</v>
      </c>
      <c r="B39" s="0" t="n">
        <v>0.6364</v>
      </c>
      <c r="C39" s="0">
        <f>A39*B39</f>
        <v/>
      </c>
      <c r="D39" s="0" t="n">
        <v>0.0171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1.9139595</v>
      </c>
      <c r="B40" s="0" t="n">
        <v>0.63289</v>
      </c>
      <c r="C40" s="0">
        <f>A40*B40</f>
        <v/>
      </c>
      <c r="D40" s="0" t="n">
        <v>0.0171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1.9643685</v>
      </c>
      <c r="B41" s="0" t="n">
        <v>0.62924</v>
      </c>
      <c r="C41" s="0">
        <f>A41*B41</f>
        <v/>
      </c>
      <c r="D41" s="0" t="n">
        <v>0.0171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2.0163053</v>
      </c>
      <c r="B42" s="0" t="n">
        <v>0.62586</v>
      </c>
      <c r="C42" s="0">
        <f>A42*B42</f>
        <v/>
      </c>
      <c r="D42" s="0" t="n">
        <v>0.0171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2.0682419</v>
      </c>
      <c r="B43" s="0" t="n">
        <v>0.62252</v>
      </c>
      <c r="C43" s="0">
        <f>A43*B43</f>
        <v/>
      </c>
      <c r="D43" s="0" t="n">
        <v>0.0171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2.1191604</v>
      </c>
      <c r="B44" s="0" t="n">
        <v>0.61895</v>
      </c>
      <c r="C44" s="0">
        <f>A44*B44</f>
        <v/>
      </c>
      <c r="D44" s="0" t="n">
        <v>0.0171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2.1700789</v>
      </c>
      <c r="B45" s="0" t="n">
        <v>0.61571</v>
      </c>
      <c r="C45" s="0">
        <f>A45*B45</f>
        <v/>
      </c>
      <c r="D45" s="0" t="n">
        <v>0.0171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2.2225247</v>
      </c>
      <c r="B46" s="0" t="n">
        <v>0.61254</v>
      </c>
      <c r="C46" s="0">
        <f>A46*B46</f>
        <v/>
      </c>
      <c r="D46" s="0" t="n">
        <v>0.0171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2.2734431</v>
      </c>
      <c r="B47" s="0" t="n">
        <v>0.60902</v>
      </c>
      <c r="C47" s="0">
        <f>A47*B47</f>
        <v/>
      </c>
      <c r="D47" s="0" t="n">
        <v>0.0171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2.3248704</v>
      </c>
      <c r="B48" s="0" t="n">
        <v>0.60578</v>
      </c>
      <c r="C48" s="0">
        <f>A48*B48</f>
        <v/>
      </c>
      <c r="D48" s="0" t="n">
        <v>0.0171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2.3752795</v>
      </c>
      <c r="B49" s="0" t="n">
        <v>0.60284</v>
      </c>
      <c r="C49" s="0">
        <f>A49*B49</f>
        <v/>
      </c>
      <c r="D49" s="0" t="n">
        <v>0.0171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2.4272163</v>
      </c>
      <c r="B50" s="0" t="n">
        <v>0.59957</v>
      </c>
      <c r="C50" s="0">
        <f>A50*B50</f>
        <v/>
      </c>
      <c r="D50" s="0" t="n">
        <v>0.0171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2.4776255</v>
      </c>
      <c r="B51" s="0" t="n">
        <v>0.59615</v>
      </c>
      <c r="C51" s="0">
        <f>A51*B51</f>
        <v/>
      </c>
      <c r="D51" s="0" t="n">
        <v>0.0171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2.529562</v>
      </c>
      <c r="B52" s="0" t="n">
        <v>0.5931</v>
      </c>
      <c r="C52" s="0">
        <f>A52*B52</f>
        <v/>
      </c>
      <c r="D52" s="0" t="n">
        <v>0.0171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2.5840447</v>
      </c>
      <c r="B53" s="0" t="n">
        <v>0.58978</v>
      </c>
      <c r="C53" s="0">
        <f>A53*B53</f>
        <v/>
      </c>
      <c r="D53" s="0" t="n">
        <v>0.0171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2.6400549</v>
      </c>
      <c r="B54" s="0" t="n">
        <v>0.58668</v>
      </c>
      <c r="C54" s="0">
        <f>A54*B54</f>
        <v/>
      </c>
      <c r="D54" s="0" t="n">
        <v>0.0171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2.6904641</v>
      </c>
      <c r="B55" s="0" t="n">
        <v>0.58311</v>
      </c>
      <c r="C55" s="0">
        <f>A55*B55</f>
        <v/>
      </c>
      <c r="D55" s="0" t="n">
        <v>0.0171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2.7449465</v>
      </c>
      <c r="B56" s="0" t="n">
        <v>0.58042</v>
      </c>
      <c r="C56" s="0">
        <f>A56*B56</f>
        <v/>
      </c>
      <c r="D56" s="0" t="n">
        <v>0.0171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2.7953557</v>
      </c>
      <c r="B57" s="0" t="n">
        <v>0.57716</v>
      </c>
      <c r="C57" s="0">
        <f>A57*B57</f>
        <v/>
      </c>
      <c r="D57" s="0" t="n">
        <v>0.0171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2.8478015</v>
      </c>
      <c r="B58" s="0" t="n">
        <v>0.57418</v>
      </c>
      <c r="C58" s="0">
        <f>A58*B58</f>
        <v/>
      </c>
      <c r="D58" s="0" t="n">
        <v>0.0171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2.8997383</v>
      </c>
      <c r="B59" s="0" t="n">
        <v>0.57101</v>
      </c>
      <c r="C59" s="0">
        <f>A59*B59</f>
        <v/>
      </c>
      <c r="D59" s="0" t="n">
        <v>0.0171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2.9506567</v>
      </c>
      <c r="B60" s="0" t="n">
        <v>0.56807</v>
      </c>
      <c r="C60" s="0">
        <f>A60*B60</f>
        <v/>
      </c>
      <c r="D60" s="0" t="n">
        <v>0.0171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3.001575</v>
      </c>
      <c r="B61" s="0" t="n">
        <v>0.56524</v>
      </c>
      <c r="C61" s="0">
        <f>A61*B61</f>
        <v/>
      </c>
      <c r="D61" s="0" t="n">
        <v>0.0171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3.0540208</v>
      </c>
      <c r="B62" s="0" t="n">
        <v>0.56259</v>
      </c>
      <c r="C62" s="0">
        <f>A62*B62</f>
        <v/>
      </c>
      <c r="D62" s="0" t="n">
        <v>0.0171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3.1044299</v>
      </c>
      <c r="B63" s="0" t="n">
        <v>0.5593</v>
      </c>
      <c r="C63" s="0">
        <f>A63*B63</f>
        <v/>
      </c>
      <c r="D63" s="0" t="n">
        <v>0.0171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3.1563667</v>
      </c>
      <c r="B64" s="0" t="n">
        <v>0.5564</v>
      </c>
      <c r="C64" s="0">
        <f>A64*B64</f>
        <v/>
      </c>
      <c r="D64" s="0" t="n">
        <v>0.0171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3.2108489</v>
      </c>
      <c r="B65" s="0" t="n">
        <v>0.55388</v>
      </c>
      <c r="C65" s="0">
        <f>A65*B65</f>
        <v/>
      </c>
      <c r="D65" s="0" t="n">
        <v>0.0171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0.55058</v>
      </c>
      <c r="C66" s="0">
        <f>A66*B66</f>
        <v/>
      </c>
      <c r="D66" s="0" t="n">
        <v>0.0171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3.31625</v>
      </c>
      <c r="B67" s="0" t="n">
        <v>0.54779</v>
      </c>
      <c r="C67" s="0">
        <f>A67*B67</f>
        <v/>
      </c>
      <c r="D67" s="0" t="n">
        <v>0.0171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3.3681868</v>
      </c>
      <c r="B68" s="0" t="n">
        <v>0.54493</v>
      </c>
      <c r="C68" s="0">
        <f>A68*B68</f>
        <v/>
      </c>
      <c r="D68" s="0" t="n">
        <v>0.0171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3.4216509</v>
      </c>
      <c r="B69" s="0" t="n">
        <v>0.54225</v>
      </c>
      <c r="C69" s="0">
        <f>A69*B69</f>
        <v/>
      </c>
      <c r="D69" s="0" t="n">
        <v>0.0171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3.4766428</v>
      </c>
      <c r="B70" s="0" t="n">
        <v>0.53922</v>
      </c>
      <c r="C70" s="0">
        <f>A70*B70</f>
        <v/>
      </c>
      <c r="D70" s="0" t="n">
        <v>0.0171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3.5280703</v>
      </c>
      <c r="B71" s="0" t="n">
        <v>0.53664</v>
      </c>
      <c r="C71" s="0">
        <f>A71*B71</f>
        <v/>
      </c>
      <c r="D71" s="0" t="n">
        <v>0.0171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3.5784797</v>
      </c>
      <c r="B72" s="0" t="n">
        <v>0.53403</v>
      </c>
      <c r="C72" s="0">
        <f>A72*B72</f>
        <v/>
      </c>
      <c r="D72" s="0" t="n">
        <v>0.0171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3.6319438</v>
      </c>
      <c r="B73" s="0" t="n">
        <v>0.53122</v>
      </c>
      <c r="C73" s="0">
        <f>A73*B73</f>
        <v/>
      </c>
      <c r="D73" s="0" t="n">
        <v>0.0171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3.6828621</v>
      </c>
      <c r="B74" s="0" t="n">
        <v>0.5286999999999999</v>
      </c>
      <c r="C74" s="0">
        <f>A74*B74</f>
        <v/>
      </c>
      <c r="D74" s="0" t="n">
        <v>0.0171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3.7337805</v>
      </c>
      <c r="B75" s="0" t="n">
        <v>0.52601</v>
      </c>
      <c r="C75" s="0">
        <f>A75*B75</f>
        <v/>
      </c>
      <c r="D75" s="0" t="n">
        <v>0.0171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3.785208</v>
      </c>
      <c r="B76" s="0" t="n">
        <v>0.5232599999999999</v>
      </c>
      <c r="C76" s="0">
        <f>A76*B76</f>
        <v/>
      </c>
      <c r="D76" s="0" t="n">
        <v>0.0171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3.8396904</v>
      </c>
      <c r="B77" s="0" t="n">
        <v>0.5207000000000001</v>
      </c>
      <c r="C77" s="0">
        <f>A77*B77</f>
        <v/>
      </c>
      <c r="D77" s="0" t="n">
        <v>0.0171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3.8900996</v>
      </c>
      <c r="B78" s="0" t="n">
        <v>0.51824</v>
      </c>
      <c r="C78" s="0">
        <f>A78*B78</f>
        <v/>
      </c>
      <c r="D78" s="0" t="n">
        <v>0.0171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3.9405088</v>
      </c>
      <c r="B79" s="0" t="n">
        <v>0.51547</v>
      </c>
      <c r="C79" s="0">
        <f>A79*B79</f>
        <v/>
      </c>
      <c r="D79" s="0" t="n">
        <v>0.0171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3.9929546</v>
      </c>
      <c r="B80" s="0" t="n">
        <v>0.5130400000000001</v>
      </c>
      <c r="C80" s="0">
        <f>A80*B80</f>
        <v/>
      </c>
      <c r="D80" s="0" t="n">
        <v>0.0171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4.0433638</v>
      </c>
      <c r="B81" s="0" t="n">
        <v>0.51041</v>
      </c>
      <c r="C81" s="0">
        <f>A81*B81</f>
        <v/>
      </c>
      <c r="D81" s="0" t="n">
        <v>0.0171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4.098356</v>
      </c>
      <c r="B82" s="0" t="n">
        <v>0.50806</v>
      </c>
      <c r="C82" s="0">
        <f>A82*B82</f>
        <v/>
      </c>
      <c r="D82" s="0" t="n">
        <v>0.0171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4.1497832</v>
      </c>
      <c r="B83" s="0" t="n">
        <v>0.50521</v>
      </c>
      <c r="C83" s="0">
        <f>A83*B83</f>
        <v/>
      </c>
      <c r="D83" s="0" t="n">
        <v>0.0171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4.2007021</v>
      </c>
      <c r="B84" s="0" t="n">
        <v>0.50262</v>
      </c>
      <c r="C84" s="0">
        <f>A84*B84</f>
        <v/>
      </c>
      <c r="D84" s="0" t="n">
        <v>0.0171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4.2511113</v>
      </c>
      <c r="B85" s="0" t="n">
        <v>0.50029</v>
      </c>
      <c r="C85" s="0">
        <f>A85*B85</f>
        <v/>
      </c>
      <c r="D85" s="0" t="n">
        <v>0.0171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4.3035571</v>
      </c>
      <c r="B86" s="0" t="n">
        <v>0.49769</v>
      </c>
      <c r="C86" s="0">
        <f>A86*B86</f>
        <v/>
      </c>
      <c r="D86" s="0" t="n">
        <v>0.0171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4.3554937</v>
      </c>
      <c r="B87" s="0" t="n">
        <v>0.49532</v>
      </c>
      <c r="C87" s="0">
        <f>A87*B87</f>
        <v/>
      </c>
      <c r="D87" s="0" t="n">
        <v>0.0171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4.4074302</v>
      </c>
      <c r="B88" s="0" t="n">
        <v>0.49271</v>
      </c>
      <c r="C88" s="0">
        <f>A88*B88</f>
        <v/>
      </c>
      <c r="D88" s="0" t="n">
        <v>0.0171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4.4583486</v>
      </c>
      <c r="B89" s="0" t="n">
        <v>0.49053</v>
      </c>
      <c r="C89" s="0">
        <f>A89*B89</f>
        <v/>
      </c>
      <c r="D89" s="0" t="n">
        <v>0.0171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4.5092671</v>
      </c>
      <c r="B90" s="0" t="n">
        <v>0.4878</v>
      </c>
      <c r="C90" s="0">
        <f>A90*B90</f>
        <v/>
      </c>
      <c r="D90" s="0" t="n">
        <v>0.0171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4.5601855</v>
      </c>
      <c r="B91" s="0" t="n">
        <v>0.4854</v>
      </c>
      <c r="C91" s="0">
        <f>A91*B91</f>
        <v/>
      </c>
      <c r="D91" s="0" t="n">
        <v>0.0171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4.6116128</v>
      </c>
      <c r="B92" s="0" t="n">
        <v>0.48303</v>
      </c>
      <c r="C92" s="0">
        <f>A92*B92</f>
        <v/>
      </c>
      <c r="D92" s="0" t="n">
        <v>0.0171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4.6625308</v>
      </c>
      <c r="B93" s="0" t="n">
        <v>0.48064</v>
      </c>
      <c r="C93" s="0">
        <f>A93*B93</f>
        <v/>
      </c>
      <c r="D93" s="0" t="n">
        <v>0.0171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4.7129399</v>
      </c>
      <c r="B94" s="0" t="n">
        <v>0.47808</v>
      </c>
      <c r="C94" s="0">
        <f>A94*B94</f>
        <v/>
      </c>
      <c r="D94" s="0" t="n">
        <v>0.0171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4.7674229</v>
      </c>
      <c r="B95" s="0" t="n">
        <v>0.47568</v>
      </c>
      <c r="C95" s="0">
        <f>A95*B95</f>
        <v/>
      </c>
      <c r="D95" s="0" t="n">
        <v>0.0171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4.8198687</v>
      </c>
      <c r="B96" s="0" t="n">
        <v>0.47312</v>
      </c>
      <c r="C96" s="0">
        <f>A96*B96</f>
        <v/>
      </c>
      <c r="D96" s="0" t="n">
        <v>0.0171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4.8728237</v>
      </c>
      <c r="B97" s="0" t="n">
        <v>0.47087</v>
      </c>
      <c r="C97" s="0">
        <f>A97*B97</f>
        <v/>
      </c>
      <c r="D97" s="0" t="n">
        <v>0.0171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4.9247607</v>
      </c>
      <c r="B98" s="0" t="n">
        <v>0.46835</v>
      </c>
      <c r="C98" s="0">
        <f>A98*B98</f>
        <v/>
      </c>
      <c r="D98" s="0" t="n">
        <v>0.0171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4.9751699</v>
      </c>
      <c r="B99" s="0" t="n">
        <v>0.46588</v>
      </c>
      <c r="C99" s="0">
        <f>A99*B99</f>
        <v/>
      </c>
      <c r="D99" s="0" t="n">
        <v>0.0171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5.0260879</v>
      </c>
      <c r="B100" s="0" t="n">
        <v>0.46353</v>
      </c>
      <c r="C100" s="0">
        <f>A100*B100</f>
        <v/>
      </c>
      <c r="D100" s="0" t="n">
        <v>0.0171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5.0775156</v>
      </c>
      <c r="B101" s="0" t="n">
        <v>0.46128</v>
      </c>
      <c r="C101" s="0">
        <f>A101*B101</f>
        <v/>
      </c>
      <c r="D101" s="0" t="n">
        <v>0.0171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5.1279243</v>
      </c>
      <c r="B102" s="0" t="n">
        <v>0.45886</v>
      </c>
      <c r="C102" s="0">
        <f>A102*B102</f>
        <v/>
      </c>
      <c r="D102" s="0" t="n">
        <v>0.0171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5.178334</v>
      </c>
      <c r="B103" s="0" t="n">
        <v>0.45632</v>
      </c>
      <c r="C103" s="0">
        <f>A103*B103</f>
        <v/>
      </c>
      <c r="D103" s="0" t="n">
        <v>0.0171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5.2317979</v>
      </c>
      <c r="B104" s="0" t="n">
        <v>0.45401</v>
      </c>
      <c r="C104" s="0">
        <f>A104*B104</f>
        <v/>
      </c>
      <c r="D104" s="0" t="n">
        <v>0.0171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5.2822075</v>
      </c>
      <c r="B105" s="0" t="n">
        <v>0.45181</v>
      </c>
      <c r="C105" s="0">
        <f>A105*B105</f>
        <v/>
      </c>
      <c r="D105" s="0" t="n">
        <v>0.0171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5.333125</v>
      </c>
      <c r="B106" s="0" t="n">
        <v>0.44939</v>
      </c>
      <c r="C106" s="0">
        <f>A106*B106</f>
        <v/>
      </c>
      <c r="D106" s="0" t="n">
        <v>0.0171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5.3840435</v>
      </c>
      <c r="B107" s="0" t="n">
        <v>0.44715</v>
      </c>
      <c r="C107" s="0">
        <f>A107*B107</f>
        <v/>
      </c>
      <c r="D107" s="0" t="n">
        <v>0.0171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5.4344526</v>
      </c>
      <c r="B108" s="0" t="n">
        <v>0.44467</v>
      </c>
      <c r="C108" s="0">
        <f>A108*B108</f>
        <v/>
      </c>
      <c r="D108" s="0" t="n">
        <v>0.0171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5.4863896</v>
      </c>
      <c r="B109" s="0" t="n">
        <v>0.44249</v>
      </c>
      <c r="C109" s="0">
        <f>A109*B109</f>
        <v/>
      </c>
      <c r="D109" s="0" t="n">
        <v>0.0171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5.5378169</v>
      </c>
      <c r="B110" s="0" t="n">
        <v>0.44017</v>
      </c>
      <c r="C110" s="0">
        <f>A110*B110</f>
        <v/>
      </c>
      <c r="D110" s="0" t="n">
        <v>0.0171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5.5912813</v>
      </c>
      <c r="B111" s="0" t="n">
        <v>0.43768</v>
      </c>
      <c r="C111" s="0">
        <f>A111*B111</f>
        <v/>
      </c>
      <c r="D111" s="0" t="n">
        <v>0.0171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5.6421992</v>
      </c>
      <c r="B112" s="0" t="n">
        <v>0.43535</v>
      </c>
      <c r="C112" s="0">
        <f>A112*B112</f>
        <v/>
      </c>
      <c r="D112" s="0" t="n">
        <v>0.0171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5.6931182</v>
      </c>
      <c r="B113" s="0" t="n">
        <v>0.43285</v>
      </c>
      <c r="C113" s="0">
        <f>A113*B113</f>
        <v/>
      </c>
      <c r="D113" s="0" t="n">
        <v>0.0171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5.7486191</v>
      </c>
      <c r="B114" s="0" t="n">
        <v>0.43056</v>
      </c>
      <c r="C114" s="0">
        <f>A114*B114</f>
        <v/>
      </c>
      <c r="D114" s="0" t="n">
        <v>0.0171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5.8020835</v>
      </c>
      <c r="B115" s="0" t="n">
        <v>0.42795</v>
      </c>
      <c r="C115" s="0">
        <f>A115*B115</f>
        <v/>
      </c>
      <c r="D115" s="0" t="n">
        <v>0.0171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5.8560566</v>
      </c>
      <c r="B116" s="0" t="n">
        <v>0.4255</v>
      </c>
      <c r="C116" s="0">
        <f>A116*B116</f>
        <v/>
      </c>
      <c r="D116" s="0" t="n">
        <v>0.0171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5.9079932</v>
      </c>
      <c r="B117" s="0" t="n">
        <v>0.42346</v>
      </c>
      <c r="C117" s="0">
        <f>A117*B117</f>
        <v/>
      </c>
      <c r="D117" s="0" t="n">
        <v>0.0171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5.9584023</v>
      </c>
      <c r="B118" s="0" t="n">
        <v>0.42086</v>
      </c>
      <c r="C118" s="0">
        <f>A118*B118</f>
        <v/>
      </c>
      <c r="D118" s="0" t="n">
        <v>0.0171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6.0098301</v>
      </c>
      <c r="B119" s="0" t="n">
        <v>0.4183</v>
      </c>
      <c r="C119" s="0">
        <f>A119*B119</f>
        <v/>
      </c>
      <c r="D119" s="0" t="n">
        <v>0.0171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6.0612573</v>
      </c>
      <c r="B120" s="0" t="n">
        <v>0.4163</v>
      </c>
      <c r="C120" s="0">
        <f>A120*B120</f>
        <v/>
      </c>
      <c r="D120" s="0" t="n">
        <v>0.0171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6.1126851</v>
      </c>
      <c r="B121" s="0" t="n">
        <v>0.41384</v>
      </c>
      <c r="C121" s="0">
        <f>A121*B121</f>
        <v/>
      </c>
      <c r="D121" s="0" t="n">
        <v>0.0171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6.1646216</v>
      </c>
      <c r="B122" s="0" t="n">
        <v>0.41145</v>
      </c>
      <c r="C122" s="0">
        <f>A122*B122</f>
        <v/>
      </c>
      <c r="D122" s="0" t="n">
        <v>0.0171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6.2160493</v>
      </c>
      <c r="B123" s="0" t="n">
        <v>0.40941</v>
      </c>
      <c r="C123" s="0">
        <f>A123*B123</f>
        <v/>
      </c>
      <c r="D123" s="0" t="n">
        <v>0.0171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6.2674766</v>
      </c>
      <c r="B124" s="0" t="n">
        <v>0.40692</v>
      </c>
      <c r="C124" s="0">
        <f>A124*B124</f>
        <v/>
      </c>
      <c r="D124" s="0" t="n">
        <v>0.0171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6.3189038</v>
      </c>
      <c r="B125" s="0" t="n">
        <v>0.40435</v>
      </c>
      <c r="C125" s="0">
        <f>A125*B125</f>
        <v/>
      </c>
      <c r="D125" s="0" t="n">
        <v>0.0171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6.3693125</v>
      </c>
      <c r="B126" s="0" t="n">
        <v>0.40198</v>
      </c>
      <c r="C126" s="0">
        <f>A126*B126</f>
        <v/>
      </c>
      <c r="D126" s="0" t="n">
        <v>0.0171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6.4197222</v>
      </c>
      <c r="B127" s="0" t="n">
        <v>0.39976</v>
      </c>
      <c r="C127" s="0">
        <f>A127*B127</f>
        <v/>
      </c>
      <c r="D127" s="0" t="n">
        <v>0.0171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6.4711504</v>
      </c>
      <c r="B128" s="0" t="n">
        <v>0.39747</v>
      </c>
      <c r="C128" s="0">
        <f>A128*B128</f>
        <v/>
      </c>
      <c r="D128" s="0" t="n">
        <v>0.0171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6.5251226</v>
      </c>
      <c r="B129" s="0" t="n">
        <v>0.39499</v>
      </c>
      <c r="C129" s="0">
        <f>A129*B129</f>
        <v/>
      </c>
      <c r="D129" s="0" t="n">
        <v>0.0171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6.5755322</v>
      </c>
      <c r="B130" s="0" t="n">
        <v>0.39293</v>
      </c>
      <c r="C130" s="0">
        <f>A130*B130</f>
        <v/>
      </c>
      <c r="D130" s="0" t="n">
        <v>0.0171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6.6295059</v>
      </c>
      <c r="B131" s="0" t="n">
        <v>0.39028</v>
      </c>
      <c r="C131" s="0">
        <f>A131*B131</f>
        <v/>
      </c>
      <c r="D131" s="0" t="n">
        <v>0.0171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6.679915</v>
      </c>
      <c r="B132" s="0" t="n">
        <v>0.38776</v>
      </c>
      <c r="C132" s="0">
        <f>A132*B132</f>
        <v/>
      </c>
      <c r="D132" s="0" t="n">
        <v>0.0171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6.7333789</v>
      </c>
      <c r="B133" s="0" t="n">
        <v>0.38531</v>
      </c>
      <c r="C133" s="0">
        <f>A133*B133</f>
        <v/>
      </c>
      <c r="D133" s="0" t="n">
        <v>0.0171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6.786334</v>
      </c>
      <c r="B134" s="0" t="n">
        <v>0.38292</v>
      </c>
      <c r="C134" s="0">
        <f>A134*B134</f>
        <v/>
      </c>
      <c r="D134" s="0" t="n">
        <v>0.0171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6.8392896</v>
      </c>
      <c r="B135" s="0" t="n">
        <v>0.3804</v>
      </c>
      <c r="C135" s="0">
        <f>A135*B135</f>
        <v/>
      </c>
      <c r="D135" s="0" t="n">
        <v>0.0171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6.8907168</v>
      </c>
      <c r="B136" s="0" t="n">
        <v>0.37817</v>
      </c>
      <c r="C136" s="0">
        <f>A136*B136</f>
        <v/>
      </c>
      <c r="D136" s="0" t="n">
        <v>0.0171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6.9416353</v>
      </c>
      <c r="B137" s="0" t="n">
        <v>0.37573</v>
      </c>
      <c r="C137" s="0">
        <f>A137*B137</f>
        <v/>
      </c>
      <c r="D137" s="0" t="n">
        <v>0.0171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6.9935718</v>
      </c>
      <c r="B138" s="0" t="n">
        <v>0.37323</v>
      </c>
      <c r="C138" s="0">
        <f>A138*B138</f>
        <v/>
      </c>
      <c r="D138" s="0" t="n">
        <v>0.0171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7.0455088</v>
      </c>
      <c r="B139" s="0" t="n">
        <v>0.37076</v>
      </c>
      <c r="C139" s="0">
        <f>A139*B139</f>
        <v/>
      </c>
      <c r="D139" s="0" t="n">
        <v>0.0171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7.0964268</v>
      </c>
      <c r="B140" s="0" t="n">
        <v>0.36847</v>
      </c>
      <c r="C140" s="0">
        <f>A140*B140</f>
        <v/>
      </c>
      <c r="D140" s="0" t="n">
        <v>0.0171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7.1493818</v>
      </c>
      <c r="B141" s="0" t="n">
        <v>0.36586</v>
      </c>
      <c r="C141" s="0">
        <f>A141*B141</f>
        <v/>
      </c>
      <c r="D141" s="0" t="n">
        <v>0.0171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7.2013188</v>
      </c>
      <c r="B142" s="0" t="n">
        <v>0.36347</v>
      </c>
      <c r="C142" s="0">
        <f>A142*B142</f>
        <v/>
      </c>
      <c r="D142" s="0" t="n">
        <v>0.0171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7.256311</v>
      </c>
      <c r="B143" s="0" t="n">
        <v>0.36097</v>
      </c>
      <c r="C143" s="0">
        <f>A143*B143</f>
        <v/>
      </c>
      <c r="D143" s="0" t="n">
        <v>0.0171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7.3072285</v>
      </c>
      <c r="B144" s="0" t="n">
        <v>0.35843</v>
      </c>
      <c r="C144" s="0">
        <f>A144*B144</f>
        <v/>
      </c>
      <c r="D144" s="0" t="n">
        <v>0.0171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7.3596748</v>
      </c>
      <c r="B145" s="0" t="n">
        <v>0.35589</v>
      </c>
      <c r="C145" s="0">
        <f>A145*B145</f>
        <v/>
      </c>
      <c r="D145" s="0" t="n">
        <v>0.0171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7.4126294</v>
      </c>
      <c r="B146" s="0" t="n">
        <v>0.35356</v>
      </c>
      <c r="C146" s="0">
        <f>A146*B146</f>
        <v/>
      </c>
      <c r="D146" s="0" t="n">
        <v>0.0171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7.4635479</v>
      </c>
      <c r="B147" s="0" t="n">
        <v>0.35085</v>
      </c>
      <c r="C147" s="0">
        <f>A147*B147</f>
        <v/>
      </c>
      <c r="D147" s="0" t="n">
        <v>0.0171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7.5180308</v>
      </c>
      <c r="B148" s="0" t="n">
        <v>0.34842</v>
      </c>
      <c r="C148" s="0">
        <f>A148*B148</f>
        <v/>
      </c>
      <c r="D148" s="0" t="n">
        <v>0.0171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7.5699673</v>
      </c>
      <c r="B149" s="0" t="n">
        <v>0.34539</v>
      </c>
      <c r="C149" s="0">
        <f>A149*B149</f>
        <v/>
      </c>
      <c r="D149" s="0" t="n">
        <v>0.0171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7.620376</v>
      </c>
      <c r="B150" s="0" t="n">
        <v>0.34306</v>
      </c>
      <c r="C150" s="0">
        <f>A150*B150</f>
        <v/>
      </c>
      <c r="D150" s="0" t="n">
        <v>0.0171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7.672313</v>
      </c>
      <c r="B151" s="0" t="n">
        <v>0.34046</v>
      </c>
      <c r="C151" s="0">
        <f>A151*B151</f>
        <v/>
      </c>
      <c r="D151" s="0" t="n">
        <v>0.0171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7.7242495</v>
      </c>
      <c r="B152" s="0" t="n">
        <v>0.33802</v>
      </c>
      <c r="C152" s="0">
        <f>A152*B152</f>
        <v/>
      </c>
      <c r="D152" s="0" t="n">
        <v>0.0171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7.7756777</v>
      </c>
      <c r="B153" s="0" t="n">
        <v>0.33552</v>
      </c>
      <c r="C153" s="0">
        <f>A153*B153</f>
        <v/>
      </c>
      <c r="D153" s="0" t="n">
        <v>0.0171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7.8265957</v>
      </c>
      <c r="B154" s="0" t="n">
        <v>0.33298</v>
      </c>
      <c r="C154" s="0">
        <f>A154*B154</f>
        <v/>
      </c>
      <c r="D154" s="0" t="n">
        <v>0.0171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7.8775142</v>
      </c>
      <c r="B155" s="0" t="n">
        <v>0.33046</v>
      </c>
      <c r="C155" s="0">
        <f>A155*B155</f>
        <v/>
      </c>
      <c r="D155" s="0" t="n">
        <v>0.0171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7.9289414</v>
      </c>
      <c r="B156" s="0" t="n">
        <v>0.32788</v>
      </c>
      <c r="C156" s="0">
        <f>A156*B156</f>
        <v/>
      </c>
      <c r="D156" s="0" t="n">
        <v>0.0171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7.9793501</v>
      </c>
      <c r="B157" s="0" t="n">
        <v>0.32521</v>
      </c>
      <c r="C157" s="0">
        <f>A157*B157</f>
        <v/>
      </c>
      <c r="D157" s="0" t="n">
        <v>0.0171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8.033834000000001</v>
      </c>
      <c r="B158" s="0" t="n">
        <v>0.32223</v>
      </c>
      <c r="C158" s="0">
        <f>A158*B158</f>
        <v/>
      </c>
      <c r="D158" s="0" t="n">
        <v>0.0171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8.0883159</v>
      </c>
      <c r="B159" s="0" t="n">
        <v>0.31975</v>
      </c>
      <c r="C159" s="0">
        <f>A159*B159</f>
        <v/>
      </c>
      <c r="D159" s="0" t="n">
        <v>0.0171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8.1387246</v>
      </c>
      <c r="B160" s="0" t="n">
        <v>0.31698</v>
      </c>
      <c r="C160" s="0">
        <f>A160*B160</f>
        <v/>
      </c>
      <c r="D160" s="0" t="n">
        <v>0.0171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8.189134299999999</v>
      </c>
      <c r="B161" s="0" t="n">
        <v>0.31411</v>
      </c>
      <c r="C161" s="0">
        <f>A161*B161</f>
        <v/>
      </c>
      <c r="D161" s="0" t="n">
        <v>0.0171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8.239542999999999</v>
      </c>
      <c r="B162" s="0" t="n">
        <v>0.31175</v>
      </c>
      <c r="C162" s="0">
        <f>A162*B162</f>
        <v/>
      </c>
      <c r="D162" s="0" t="n">
        <v>0.0171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8.2899531</v>
      </c>
      <c r="B163" s="0" t="n">
        <v>0.309</v>
      </c>
      <c r="C163" s="0">
        <f>A163*B163</f>
        <v/>
      </c>
      <c r="D163" s="0" t="n">
        <v>0.0171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8.343417000000001</v>
      </c>
      <c r="B164" s="0" t="n">
        <v>0.30621</v>
      </c>
      <c r="C164" s="0">
        <f>A164*B164</f>
        <v/>
      </c>
      <c r="D164" s="0" t="n">
        <v>0.0171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8.393826199999999</v>
      </c>
      <c r="B165" s="0" t="n">
        <v>0.30321</v>
      </c>
      <c r="C165" s="0">
        <f>A165*B165</f>
        <v/>
      </c>
      <c r="D165" s="0" t="n">
        <v>0.0171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8.446272499999999</v>
      </c>
      <c r="B166" s="0" t="n">
        <v>0.3001</v>
      </c>
      <c r="C166" s="0">
        <f>A166*B166</f>
        <v/>
      </c>
      <c r="D166" s="0" t="n">
        <v>0.0171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8.498718800000001</v>
      </c>
      <c r="B167" s="0" t="n">
        <v>0.29768</v>
      </c>
      <c r="C167" s="0">
        <f>A167*B167</f>
        <v/>
      </c>
      <c r="D167" s="0" t="n">
        <v>0.0171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8.5516729</v>
      </c>
      <c r="B168" s="0" t="n">
        <v>0.29485</v>
      </c>
      <c r="C168" s="0">
        <f>A168*B168</f>
        <v/>
      </c>
      <c r="D168" s="0" t="n">
        <v>0.0171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8.6056475</v>
      </c>
      <c r="B169" s="0" t="n">
        <v>0.29191</v>
      </c>
      <c r="C169" s="0">
        <f>A169*B169</f>
        <v/>
      </c>
      <c r="D169" s="0" t="n">
        <v>0.0171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8.6560557</v>
      </c>
      <c r="B170" s="0" t="n">
        <v>0.28908</v>
      </c>
      <c r="C170" s="0">
        <f>A170*B170</f>
        <v/>
      </c>
      <c r="D170" s="0" t="n">
        <v>0.0171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8.708501</v>
      </c>
      <c r="B171" s="0" t="n">
        <v>0.28614</v>
      </c>
      <c r="C171" s="0">
        <f>A171*B171</f>
        <v/>
      </c>
      <c r="D171" s="0" t="n">
        <v>0.0171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8.759419899999999</v>
      </c>
      <c r="B172" s="0" t="n">
        <v>0.28322</v>
      </c>
      <c r="C172" s="0">
        <f>A172*B172</f>
        <v/>
      </c>
      <c r="D172" s="0" t="n">
        <v>0.0171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8.8103389</v>
      </c>
      <c r="B173" s="0" t="n">
        <v>0.28051</v>
      </c>
      <c r="C173" s="0">
        <f>A173*B173</f>
        <v/>
      </c>
      <c r="D173" s="0" t="n">
        <v>0.0171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8.860747999999999</v>
      </c>
      <c r="B174" s="0" t="n">
        <v>0.27742</v>
      </c>
      <c r="C174" s="0">
        <f>A174*B174</f>
        <v/>
      </c>
      <c r="D174" s="0" t="n">
        <v>0.0171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8.9147207</v>
      </c>
      <c r="B175" s="0" t="n">
        <v>0.27467</v>
      </c>
      <c r="C175" s="0">
        <f>A175*B175</f>
        <v/>
      </c>
      <c r="D175" s="0" t="n">
        <v>0.0171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8.965639599999999</v>
      </c>
      <c r="B176" s="0" t="n">
        <v>0.27159</v>
      </c>
      <c r="C176" s="0">
        <f>A176*B176</f>
        <v/>
      </c>
      <c r="D176" s="0" t="n">
        <v>0.0171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9.017576200000001</v>
      </c>
      <c r="B177" s="0" t="n">
        <v>0.26858</v>
      </c>
      <c r="C177" s="0">
        <f>A177*B177</f>
        <v/>
      </c>
      <c r="D177" s="0" t="n">
        <v>0.0171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9.0679854</v>
      </c>
      <c r="B178" s="0" t="n">
        <v>0.26552</v>
      </c>
      <c r="C178" s="0">
        <f>A178*B178</f>
        <v/>
      </c>
      <c r="D178" s="0" t="n">
        <v>0.0171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9.118394500000001</v>
      </c>
      <c r="B179" s="0" t="n">
        <v>0.26279</v>
      </c>
      <c r="C179" s="0">
        <f>A179*B179</f>
        <v/>
      </c>
      <c r="D179" s="0" t="n">
        <v>0.0171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9.1688037</v>
      </c>
      <c r="B180" s="0" t="n">
        <v>0.25976</v>
      </c>
      <c r="C180" s="0">
        <f>A180*B180</f>
        <v/>
      </c>
      <c r="D180" s="0" t="n">
        <v>0.0171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9.219721699999999</v>
      </c>
      <c r="B181" s="0" t="n">
        <v>0.25691</v>
      </c>
      <c r="C181" s="0">
        <f>A181*B181</f>
        <v/>
      </c>
      <c r="D181" s="0" t="n">
        <v>0.0171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9.272168000000001</v>
      </c>
      <c r="B182" s="0" t="n">
        <v>0.25369</v>
      </c>
      <c r="C182" s="0">
        <f>A182*B182</f>
        <v/>
      </c>
      <c r="D182" s="0" t="n">
        <v>0.0171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9.298645499999999</v>
      </c>
      <c r="B183" s="0" t="n">
        <v>0.2516</v>
      </c>
      <c r="C183" s="0">
        <f>A183*B183</f>
        <v/>
      </c>
      <c r="D183" s="0" t="n">
        <v>0.0171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2026-04-30T01:37:39Z</dcterms:modified>
  <cp:lastModifiedBy>DavidOHalla</cp:lastModifiedBy>
</cp:coreProperties>
</file>