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Q10" sqref="Q1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0.0537527</v>
      </c>
      <c r="B4" s="0" t="n">
        <v>0.89534</v>
      </c>
      <c r="C4" s="0">
        <f>A4*B4</f>
        <v/>
      </c>
      <c r="D4" s="0" t="n">
        <v>0.019</v>
      </c>
      <c r="E4" s="0" t="n">
        <v>0.009900000000000001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0.09446245</v>
      </c>
      <c r="B5" s="0" t="n">
        <v>0.89444</v>
      </c>
      <c r="C5" s="0">
        <f>A5*B5</f>
        <v/>
      </c>
      <c r="D5" s="0" t="n">
        <v>0.019</v>
      </c>
      <c r="E5" s="0" t="n">
        <v>0.009900000000000001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-0.0536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0.1351722</v>
      </c>
      <c r="B6" s="0" t="n">
        <v>0.81427</v>
      </c>
      <c r="C6" s="0">
        <f>A6*B6</f>
        <v/>
      </c>
      <c r="D6" s="0" t="n">
        <v>0.019</v>
      </c>
      <c r="E6" s="0" t="n">
        <v>0.009900000000000001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0.17588195</v>
      </c>
      <c r="B7" s="0" t="n">
        <v>0.79086</v>
      </c>
      <c r="C7" s="0">
        <f>A7*B7</f>
        <v/>
      </c>
      <c r="D7" s="0" t="n">
        <v>0.019</v>
      </c>
      <c r="E7" s="0" t="n">
        <v>0.009900000000000001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0.21659175</v>
      </c>
      <c r="B8" s="0" t="n">
        <v>0.77915</v>
      </c>
      <c r="C8" s="0">
        <f>A8*B8</f>
        <v/>
      </c>
      <c r="D8" s="0" t="n">
        <v>0.019</v>
      </c>
      <c r="E8" s="0" t="n">
        <v>0.009900000000000001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0.25967295</v>
      </c>
      <c r="B9" s="0" t="n">
        <v>0.77014</v>
      </c>
      <c r="C9" s="0">
        <f>A9*B9</f>
        <v/>
      </c>
      <c r="D9" s="0" t="n">
        <v>0.019</v>
      </c>
      <c r="E9" s="0" t="n">
        <v>0.009900000000000001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0.3011732</v>
      </c>
      <c r="B10" s="0" t="n">
        <v>0.76203</v>
      </c>
      <c r="C10" s="0">
        <f>A10*B10</f>
        <v/>
      </c>
      <c r="D10" s="0" t="n">
        <v>0.019</v>
      </c>
      <c r="E10" s="0" t="n">
        <v>0.009900000000000001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0.3406972</v>
      </c>
      <c r="B11" s="0" t="n">
        <v>0.75573</v>
      </c>
      <c r="C11" s="0">
        <f>A11*B11</f>
        <v/>
      </c>
      <c r="D11" s="0" t="n">
        <v>0.019</v>
      </c>
      <c r="E11" s="0" t="n">
        <v>0.009900000000000001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0.38101175</v>
      </c>
      <c r="B12" s="0" t="n">
        <v>0.75032</v>
      </c>
      <c r="C12" s="0">
        <f>A12*B12</f>
        <v/>
      </c>
      <c r="D12" s="0" t="n">
        <v>0.019</v>
      </c>
      <c r="E12" s="0" t="n">
        <v>0.009900000000000001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0.4229072</v>
      </c>
      <c r="B13" s="0" t="n">
        <v>0.74492</v>
      </c>
      <c r="C13" s="0">
        <f>A13*B13</f>
        <v/>
      </c>
      <c r="D13" s="0" t="n">
        <v>0.019</v>
      </c>
      <c r="E13" s="0" t="n">
        <v>0.009900000000000001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0.46638365</v>
      </c>
      <c r="B14" s="0" t="n">
        <v>0.74041</v>
      </c>
      <c r="C14" s="0">
        <f>A14*B14</f>
        <v/>
      </c>
      <c r="D14" s="0" t="n">
        <v>0.019</v>
      </c>
      <c r="E14" s="0" t="n">
        <v>0.009900000000000001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0.5059077</v>
      </c>
      <c r="B15" s="0" t="n">
        <v>0.73591</v>
      </c>
      <c r="C15" s="0">
        <f>A15*B15</f>
        <v/>
      </c>
      <c r="D15" s="0" t="n">
        <v>0.019</v>
      </c>
      <c r="E15" s="0" t="n">
        <v>0.009900000000000001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0.54543175</v>
      </c>
      <c r="B16" s="0" t="n">
        <v>0.73141</v>
      </c>
      <c r="C16" s="0">
        <f>A16*B16</f>
        <v/>
      </c>
      <c r="D16" s="0" t="n">
        <v>0.019</v>
      </c>
      <c r="E16" s="0" t="n">
        <v>0.009900000000000001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0.58495575</v>
      </c>
      <c r="B17" s="0" t="n">
        <v>0.7278</v>
      </c>
      <c r="C17" s="0">
        <f>A17*B17</f>
        <v/>
      </c>
      <c r="D17" s="0" t="n">
        <v>0.019</v>
      </c>
      <c r="E17" s="0" t="n">
        <v>0.009900000000000001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0.6244798</v>
      </c>
      <c r="B18" s="0" t="n">
        <v>0.7242</v>
      </c>
      <c r="C18" s="0">
        <f>A18*B18</f>
        <v/>
      </c>
      <c r="D18" s="0" t="n">
        <v>0.019</v>
      </c>
      <c r="E18" s="0" t="n">
        <v>0.009900000000000001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0.66795625</v>
      </c>
      <c r="B19" s="0" t="n">
        <v>0.7206</v>
      </c>
      <c r="C19" s="0">
        <f>A19*B19</f>
        <v/>
      </c>
      <c r="D19" s="0" t="n">
        <v>0.019</v>
      </c>
      <c r="E19" s="0" t="n">
        <v>0.009900000000000001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0.7074803</v>
      </c>
      <c r="B20" s="0" t="n">
        <v>0.71789</v>
      </c>
      <c r="C20" s="0">
        <f>A20*B20</f>
        <v/>
      </c>
      <c r="D20" s="0" t="n">
        <v>0.019</v>
      </c>
      <c r="E20" s="0" t="n">
        <v>0.009900000000000001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0.74700435</v>
      </c>
      <c r="B21" s="0" t="n">
        <v>0.71429</v>
      </c>
      <c r="C21" s="0">
        <f>A21*B21</f>
        <v/>
      </c>
      <c r="D21" s="0" t="n">
        <v>0.019</v>
      </c>
      <c r="E21" s="0" t="n">
        <v>0.009900000000000001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0.7904808</v>
      </c>
      <c r="B22" s="0" t="n">
        <v>0.7115899999999999</v>
      </c>
      <c r="C22" s="0">
        <f>A22*B22</f>
        <v/>
      </c>
      <c r="D22" s="0" t="n">
        <v>0.019</v>
      </c>
      <c r="E22" s="0" t="n">
        <v>0.009900000000000001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0.8300048</v>
      </c>
      <c r="B23" s="0" t="n">
        <v>0.70799</v>
      </c>
      <c r="C23" s="0">
        <f>A23*B23</f>
        <v/>
      </c>
      <c r="D23" s="0" t="n">
        <v>0.019</v>
      </c>
      <c r="E23" s="0" t="n">
        <v>0.009900000000000001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0.86952885</v>
      </c>
      <c r="B24" s="0" t="n">
        <v>0.70528</v>
      </c>
      <c r="C24" s="0">
        <f>A24*B24</f>
        <v/>
      </c>
      <c r="D24" s="0" t="n">
        <v>0.019</v>
      </c>
      <c r="E24" s="0" t="n">
        <v>0.009900000000000001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0.9090529000000001</v>
      </c>
      <c r="B25" s="0" t="n">
        <v>0.70258</v>
      </c>
      <c r="C25" s="0">
        <f>A25*B25</f>
        <v/>
      </c>
      <c r="D25" s="0" t="n">
        <v>0.019</v>
      </c>
      <c r="E25" s="0" t="n">
        <v>0.009900000000000001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0.9525293500000001</v>
      </c>
      <c r="B26" s="0" t="n">
        <v>0.69898</v>
      </c>
      <c r="C26" s="0">
        <f>A26*B26</f>
        <v/>
      </c>
      <c r="D26" s="0" t="n">
        <v>0.019</v>
      </c>
      <c r="E26" s="0" t="n">
        <v>0.009900000000000001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0.9920533499999999</v>
      </c>
      <c r="B27" s="0" t="n">
        <v>0.69628</v>
      </c>
      <c r="C27" s="0">
        <f>A27*B27</f>
        <v/>
      </c>
      <c r="D27" s="0" t="n">
        <v>0.019</v>
      </c>
      <c r="E27" s="0" t="n">
        <v>0.009900000000000001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1.0315774</v>
      </c>
      <c r="B28" s="0" t="n">
        <v>0.69357</v>
      </c>
      <c r="C28" s="0">
        <f>A28*B28</f>
        <v/>
      </c>
      <c r="D28" s="0" t="n">
        <v>0.019</v>
      </c>
      <c r="E28" s="0" t="n">
        <v>0.009900000000000001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1.07110145</v>
      </c>
      <c r="B29" s="0" t="n">
        <v>0.69087</v>
      </c>
      <c r="C29" s="0">
        <f>A29*B29</f>
        <v/>
      </c>
      <c r="D29" s="0" t="n">
        <v>0.019</v>
      </c>
      <c r="E29" s="0" t="n">
        <v>0.009900000000000001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1.1145779</v>
      </c>
      <c r="B30" s="0" t="n">
        <v>0.68907</v>
      </c>
      <c r="C30" s="0">
        <f>A30*B30</f>
        <v/>
      </c>
      <c r="D30" s="0" t="n">
        <v>0.019</v>
      </c>
      <c r="E30" s="0" t="n">
        <v>0.009900000000000001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1.15805435</v>
      </c>
      <c r="B31" s="0" t="n">
        <v>0.68547</v>
      </c>
      <c r="C31" s="0">
        <f>A31*B31</f>
        <v/>
      </c>
      <c r="D31" s="0" t="n">
        <v>0.019</v>
      </c>
      <c r="E31" s="0" t="n">
        <v>0.009900000000000001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1.1975784</v>
      </c>
      <c r="B32" s="0" t="n">
        <v>0.68277</v>
      </c>
      <c r="C32" s="0">
        <f>A32*B32</f>
        <v/>
      </c>
      <c r="D32" s="0" t="n">
        <v>0.019</v>
      </c>
      <c r="E32" s="0" t="n">
        <v>0.009900000000000001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1.2410548</v>
      </c>
      <c r="B33" s="0" t="n">
        <v>0.68006</v>
      </c>
      <c r="C33" s="0">
        <f>A33*B33</f>
        <v/>
      </c>
      <c r="D33" s="0" t="n">
        <v>0.019</v>
      </c>
      <c r="E33" s="0" t="n">
        <v>0.009900000000000001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1.28057885</v>
      </c>
      <c r="B34" s="0" t="n">
        <v>0.67826</v>
      </c>
      <c r="C34" s="0">
        <f>A34*B34</f>
        <v/>
      </c>
      <c r="D34" s="0" t="n">
        <v>0.019</v>
      </c>
      <c r="E34" s="0" t="n">
        <v>0.009900000000000001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1.3201029</v>
      </c>
      <c r="B35" s="0" t="n">
        <v>0.67556</v>
      </c>
      <c r="C35" s="0">
        <f>A35*B35</f>
        <v/>
      </c>
      <c r="D35" s="0" t="n">
        <v>0.019</v>
      </c>
      <c r="E35" s="0" t="n">
        <v>0.009900000000000001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1.36357935</v>
      </c>
      <c r="B36" s="0" t="n">
        <v>0.67286</v>
      </c>
      <c r="C36" s="0">
        <f>A36*B36</f>
        <v/>
      </c>
      <c r="D36" s="0" t="n">
        <v>0.019</v>
      </c>
      <c r="E36" s="0" t="n">
        <v>0.009900000000000001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1.4031034</v>
      </c>
      <c r="B37" s="0" t="n">
        <v>0.67016</v>
      </c>
      <c r="C37" s="0">
        <f>A37*B37</f>
        <v/>
      </c>
      <c r="D37" s="0" t="n">
        <v>0.019</v>
      </c>
      <c r="E37" s="0" t="n">
        <v>0.009900000000000001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1.4465798</v>
      </c>
      <c r="B38" s="0" t="n">
        <v>0.66835</v>
      </c>
      <c r="C38" s="0">
        <f>A38*B38</f>
        <v/>
      </c>
      <c r="D38" s="0" t="n">
        <v>0.019</v>
      </c>
      <c r="E38" s="0" t="n">
        <v>0.009900000000000001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1.48610385</v>
      </c>
      <c r="B39" s="0" t="n">
        <v>0.66565</v>
      </c>
      <c r="C39" s="0">
        <f>A39*B39</f>
        <v/>
      </c>
      <c r="D39" s="0" t="n">
        <v>0.019</v>
      </c>
      <c r="E39" s="0" t="n">
        <v>0.009900000000000001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1.5256279</v>
      </c>
      <c r="B40" s="0" t="n">
        <v>0.66295</v>
      </c>
      <c r="C40" s="0">
        <f>A40*B40</f>
        <v/>
      </c>
      <c r="D40" s="0" t="n">
        <v>0.019</v>
      </c>
      <c r="E40" s="0" t="n">
        <v>0.009900000000000001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1.56910435</v>
      </c>
      <c r="B41" s="0" t="n">
        <v>0.66115</v>
      </c>
      <c r="C41" s="0">
        <f>A41*B41</f>
        <v/>
      </c>
      <c r="D41" s="0" t="n">
        <v>0.019</v>
      </c>
      <c r="E41" s="0" t="n">
        <v>0.009900000000000001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1.6086284</v>
      </c>
      <c r="B42" s="0" t="n">
        <v>0.65845</v>
      </c>
      <c r="C42" s="0">
        <f>A42*B42</f>
        <v/>
      </c>
      <c r="D42" s="0" t="n">
        <v>0.019</v>
      </c>
      <c r="E42" s="0" t="n">
        <v>0.009900000000000001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1.6481524</v>
      </c>
      <c r="B43" s="0" t="n">
        <v>0.65574</v>
      </c>
      <c r="C43" s="0">
        <f>A43*B43</f>
        <v/>
      </c>
      <c r="D43" s="0" t="n">
        <v>0.019</v>
      </c>
      <c r="E43" s="0" t="n">
        <v>0.009900000000000001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1.68767645</v>
      </c>
      <c r="B44" s="0" t="n">
        <v>0.65394</v>
      </c>
      <c r="C44" s="0">
        <f>A44*B44</f>
        <v/>
      </c>
      <c r="D44" s="0" t="n">
        <v>0.019</v>
      </c>
      <c r="E44" s="0" t="n">
        <v>0.009900000000000001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1.7272005</v>
      </c>
      <c r="B45" s="0" t="n">
        <v>0.6521400000000001</v>
      </c>
      <c r="C45" s="0">
        <f>A45*B45</f>
        <v/>
      </c>
      <c r="D45" s="0" t="n">
        <v>0.019</v>
      </c>
      <c r="E45" s="0" t="n">
        <v>0.009900000000000001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1.77067695</v>
      </c>
      <c r="B46" s="0" t="n">
        <v>0.64944</v>
      </c>
      <c r="C46" s="0">
        <f>A46*B46</f>
        <v/>
      </c>
      <c r="D46" s="0" t="n">
        <v>0.019</v>
      </c>
      <c r="E46" s="0" t="n">
        <v>0.009900000000000001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1.810201</v>
      </c>
      <c r="B47" s="0" t="n">
        <v>0.64764</v>
      </c>
      <c r="C47" s="0">
        <f>A47*B47</f>
        <v/>
      </c>
      <c r="D47" s="0" t="n">
        <v>0.019</v>
      </c>
      <c r="E47" s="0" t="n">
        <v>0.009900000000000001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1.8536774</v>
      </c>
      <c r="B48" s="0" t="n">
        <v>0.64493</v>
      </c>
      <c r="C48" s="0">
        <f>A48*B48</f>
        <v/>
      </c>
      <c r="D48" s="0" t="n">
        <v>0.019</v>
      </c>
      <c r="E48" s="0" t="n">
        <v>0.009900000000000001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1.89320145</v>
      </c>
      <c r="B49" s="0" t="n">
        <v>0.64223</v>
      </c>
      <c r="C49" s="0">
        <f>A49*B49</f>
        <v/>
      </c>
      <c r="D49" s="0" t="n">
        <v>0.019</v>
      </c>
      <c r="E49" s="0" t="n">
        <v>0.009900000000000001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1.9406303</v>
      </c>
      <c r="B50" s="0" t="n">
        <v>0.6404300000000001</v>
      </c>
      <c r="C50" s="0">
        <f>A50*B50</f>
        <v/>
      </c>
      <c r="D50" s="0" t="n">
        <v>0.019</v>
      </c>
      <c r="E50" s="0" t="n">
        <v>0.009900000000000001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1.98015435</v>
      </c>
      <c r="B51" s="0" t="n">
        <v>0.63773</v>
      </c>
      <c r="C51" s="0">
        <f>A51*B51</f>
        <v/>
      </c>
      <c r="D51" s="0" t="n">
        <v>0.019</v>
      </c>
      <c r="E51" s="0" t="n">
        <v>0.009900000000000001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2.0196784</v>
      </c>
      <c r="B52" s="0" t="n">
        <v>0.63593</v>
      </c>
      <c r="C52" s="0">
        <f>A52*B52</f>
        <v/>
      </c>
      <c r="D52" s="0" t="n">
        <v>0.019</v>
      </c>
      <c r="E52" s="0" t="n">
        <v>0.009900000000000001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2.0592024</v>
      </c>
      <c r="B53" s="0" t="n">
        <v>0.63322</v>
      </c>
      <c r="C53" s="0">
        <f>A53*B53</f>
        <v/>
      </c>
      <c r="D53" s="0" t="n">
        <v>0.019</v>
      </c>
      <c r="E53" s="0" t="n">
        <v>0.009900000000000001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2.10267885</v>
      </c>
      <c r="B54" s="0" t="n">
        <v>0.63142</v>
      </c>
      <c r="C54" s="0">
        <f>A54*B54</f>
        <v/>
      </c>
      <c r="D54" s="0" t="n">
        <v>0.019</v>
      </c>
      <c r="E54" s="0" t="n">
        <v>0.009900000000000001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2.1422029</v>
      </c>
      <c r="B55" s="0" t="n">
        <v>0.6287199999999999</v>
      </c>
      <c r="C55" s="0">
        <f>A55*B55</f>
        <v/>
      </c>
      <c r="D55" s="0" t="n">
        <v>0.019</v>
      </c>
      <c r="E55" s="0" t="n">
        <v>0.009900000000000001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2.18567935</v>
      </c>
      <c r="B56" s="0" t="n">
        <v>0.62692</v>
      </c>
      <c r="C56" s="0">
        <f>A56*B56</f>
        <v/>
      </c>
      <c r="D56" s="0" t="n">
        <v>0.019</v>
      </c>
      <c r="E56" s="0" t="n">
        <v>0.009900000000000001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2.2252034</v>
      </c>
      <c r="B57" s="0" t="n">
        <v>0.62512</v>
      </c>
      <c r="C57" s="0">
        <f>A57*B57</f>
        <v/>
      </c>
      <c r="D57" s="0" t="n">
        <v>0.019</v>
      </c>
      <c r="E57" s="0" t="n">
        <v>0.009900000000000001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2.26472745</v>
      </c>
      <c r="B58" s="0" t="n">
        <v>0.62332</v>
      </c>
      <c r="C58" s="0">
        <f>A58*B58</f>
        <v/>
      </c>
      <c r="D58" s="0" t="n">
        <v>0.019</v>
      </c>
      <c r="E58" s="0" t="n">
        <v>0.009900000000000001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2.30425145</v>
      </c>
      <c r="B59" s="0" t="n">
        <v>0.62061</v>
      </c>
      <c r="C59" s="0">
        <f>A59*B59</f>
        <v/>
      </c>
      <c r="D59" s="0" t="n">
        <v>0.019</v>
      </c>
      <c r="E59" s="0" t="n">
        <v>0.009900000000000001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2.3477279</v>
      </c>
      <c r="B60" s="0" t="n">
        <v>0.61881</v>
      </c>
      <c r="C60" s="0">
        <f>A60*B60</f>
        <v/>
      </c>
      <c r="D60" s="0" t="n">
        <v>0.019</v>
      </c>
      <c r="E60" s="0" t="n">
        <v>0.009900000000000001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2.38725195</v>
      </c>
      <c r="B61" s="0" t="n">
        <v>0.61611</v>
      </c>
      <c r="C61" s="0">
        <f>A61*B61</f>
        <v/>
      </c>
      <c r="D61" s="0" t="n">
        <v>0.019</v>
      </c>
      <c r="E61" s="0" t="n">
        <v>0.009900000000000001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2.426776</v>
      </c>
      <c r="B62" s="0" t="n">
        <v>0.61431</v>
      </c>
      <c r="C62" s="0">
        <f>A62*B62</f>
        <v/>
      </c>
      <c r="D62" s="0" t="n">
        <v>0.019</v>
      </c>
      <c r="E62" s="0" t="n">
        <v>0.009900000000000001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2.4663</v>
      </c>
      <c r="B63" s="0" t="n">
        <v>0.61251</v>
      </c>
      <c r="C63" s="0">
        <f>A63*B63</f>
        <v/>
      </c>
      <c r="D63" s="0" t="n">
        <v>0.019</v>
      </c>
      <c r="E63" s="0" t="n">
        <v>0.009900000000000001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2.51372885</v>
      </c>
      <c r="B64" s="0" t="n">
        <v>0.60981</v>
      </c>
      <c r="C64" s="0">
        <f>A64*B64</f>
        <v/>
      </c>
      <c r="D64" s="0" t="n">
        <v>0.019</v>
      </c>
      <c r="E64" s="0" t="n">
        <v>0.009900000000000001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2.5532529</v>
      </c>
      <c r="B65" s="0" t="n">
        <v>0.608</v>
      </c>
      <c r="C65" s="0">
        <f>A65*B65</f>
        <v/>
      </c>
      <c r="D65" s="0" t="n">
        <v>0.019</v>
      </c>
      <c r="E65" s="0" t="n">
        <v>0.009900000000000001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2.59277695</v>
      </c>
      <c r="B66" s="0" t="n">
        <v>0.6052999999999999</v>
      </c>
      <c r="C66" s="0">
        <f>A66*B66</f>
        <v/>
      </c>
      <c r="D66" s="0" t="n">
        <v>0.019</v>
      </c>
      <c r="E66" s="0" t="n">
        <v>0.009900000000000001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2.6362534</v>
      </c>
      <c r="B67" s="0" t="n">
        <v>0.6035</v>
      </c>
      <c r="C67" s="0">
        <f>A67*B67</f>
        <v/>
      </c>
      <c r="D67" s="0" t="n">
        <v>0.019</v>
      </c>
      <c r="E67" s="0" t="n">
        <v>0.009900000000000001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2.67577745</v>
      </c>
      <c r="B68" s="0" t="n">
        <v>0.6017</v>
      </c>
      <c r="C68" s="0">
        <f>A68*B68</f>
        <v/>
      </c>
      <c r="D68" s="0" t="n">
        <v>0.019</v>
      </c>
      <c r="E68" s="0" t="n">
        <v>0.009900000000000001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2.71530145</v>
      </c>
      <c r="B69" s="0" t="n">
        <v>0.5999</v>
      </c>
      <c r="C69" s="0">
        <f>A69*B69</f>
        <v/>
      </c>
      <c r="D69" s="0" t="n">
        <v>0.019</v>
      </c>
      <c r="E69" s="0" t="n">
        <v>0.009900000000000001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2.7548255</v>
      </c>
      <c r="B70" s="0" t="n">
        <v>0.5981</v>
      </c>
      <c r="C70" s="0">
        <f>A70*B70</f>
        <v/>
      </c>
      <c r="D70" s="0" t="n">
        <v>0.019</v>
      </c>
      <c r="E70" s="0" t="n">
        <v>0.009900000000000001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2.79434955</v>
      </c>
      <c r="B71" s="0" t="n">
        <v>0.59539</v>
      </c>
      <c r="C71" s="0">
        <f>A71*B71</f>
        <v/>
      </c>
      <c r="D71" s="0" t="n">
        <v>0.019</v>
      </c>
      <c r="E71" s="0" t="n">
        <v>0.009900000000000001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2.8338736</v>
      </c>
      <c r="B72" s="0" t="n">
        <v>0.59359</v>
      </c>
      <c r="C72" s="0">
        <f>A72*B72</f>
        <v/>
      </c>
      <c r="D72" s="0" t="n">
        <v>0.019</v>
      </c>
      <c r="E72" s="0" t="n">
        <v>0.009900000000000001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2.8733976</v>
      </c>
      <c r="B73" s="0" t="n">
        <v>0.59179</v>
      </c>
      <c r="C73" s="0">
        <f>A73*B73</f>
        <v/>
      </c>
      <c r="D73" s="0" t="n">
        <v>0.019</v>
      </c>
      <c r="E73" s="0" t="n">
        <v>0.009900000000000001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2.91292165</v>
      </c>
      <c r="B74" s="0" t="n">
        <v>0.58999</v>
      </c>
      <c r="C74" s="0">
        <f>A74*B74</f>
        <v/>
      </c>
      <c r="D74" s="0" t="n">
        <v>0.019</v>
      </c>
      <c r="E74" s="0" t="n">
        <v>0.009900000000000001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2.9563981</v>
      </c>
      <c r="B75" s="0" t="n">
        <v>0.58819</v>
      </c>
      <c r="C75" s="0">
        <f>A75*B75</f>
        <v/>
      </c>
      <c r="D75" s="0" t="n">
        <v>0.019</v>
      </c>
      <c r="E75" s="0" t="n">
        <v>0.009900000000000001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2.99592215</v>
      </c>
      <c r="B76" s="0" t="n">
        <v>0.58549</v>
      </c>
      <c r="C76" s="0">
        <f>A76*B76</f>
        <v/>
      </c>
      <c r="D76" s="0" t="n">
        <v>0.019</v>
      </c>
      <c r="E76" s="0" t="n">
        <v>0.009900000000000001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3.0354462</v>
      </c>
      <c r="B77" s="0" t="n">
        <v>0.58368</v>
      </c>
      <c r="C77" s="0">
        <f>A77*B77</f>
        <v/>
      </c>
      <c r="D77" s="0" t="n">
        <v>0.019</v>
      </c>
      <c r="E77" s="0" t="n">
        <v>0.009900000000000001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3.07892265</v>
      </c>
      <c r="B78" s="0" t="n">
        <v>0.58188</v>
      </c>
      <c r="C78" s="0">
        <f>A78*B78</f>
        <v/>
      </c>
      <c r="D78" s="0" t="n">
        <v>0.019</v>
      </c>
      <c r="E78" s="0" t="n">
        <v>0.009900000000000001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3.11844665</v>
      </c>
      <c r="B79" s="0" t="n">
        <v>0.58008</v>
      </c>
      <c r="C79" s="0">
        <f>A79*B79</f>
        <v/>
      </c>
      <c r="D79" s="0" t="n">
        <v>0.019</v>
      </c>
      <c r="E79" s="0" t="n">
        <v>0.009900000000000001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3.1579707</v>
      </c>
      <c r="B80" s="0" t="n">
        <v>0.57828</v>
      </c>
      <c r="C80" s="0">
        <f>A80*B80</f>
        <v/>
      </c>
      <c r="D80" s="0" t="n">
        <v>0.019</v>
      </c>
      <c r="E80" s="0" t="n">
        <v>0.009900000000000001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3.20144715</v>
      </c>
      <c r="B81" s="0" t="n">
        <v>0.57648</v>
      </c>
      <c r="C81" s="0">
        <f>A81*B81</f>
        <v/>
      </c>
      <c r="D81" s="0" t="n">
        <v>0.019</v>
      </c>
      <c r="E81" s="0" t="n">
        <v>0.009900000000000001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3.2409712</v>
      </c>
      <c r="B82" s="0" t="n">
        <v>0.57468</v>
      </c>
      <c r="C82" s="0">
        <f>A82*B82</f>
        <v/>
      </c>
      <c r="D82" s="0" t="n">
        <v>0.019</v>
      </c>
      <c r="E82" s="0" t="n">
        <v>0.009900000000000001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3.2804952</v>
      </c>
      <c r="B83" s="0" t="n">
        <v>0.57197</v>
      </c>
      <c r="C83" s="0">
        <f>A83*B83</f>
        <v/>
      </c>
      <c r="D83" s="0" t="n">
        <v>0.019</v>
      </c>
      <c r="E83" s="0" t="n">
        <v>0.009900000000000001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3.32397165</v>
      </c>
      <c r="B84" s="0" t="n">
        <v>0.57017</v>
      </c>
      <c r="C84" s="0">
        <f>A84*B84</f>
        <v/>
      </c>
      <c r="D84" s="0" t="n">
        <v>0.019</v>
      </c>
      <c r="E84" s="0" t="n">
        <v>0.009900000000000001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3.3634957</v>
      </c>
      <c r="B85" s="0" t="n">
        <v>0.56837</v>
      </c>
      <c r="C85" s="0">
        <f>A85*B85</f>
        <v/>
      </c>
      <c r="D85" s="0" t="n">
        <v>0.019</v>
      </c>
      <c r="E85" s="0" t="n">
        <v>0.009900000000000001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3.40697215</v>
      </c>
      <c r="B86" s="0" t="n">
        <v>0.56657</v>
      </c>
      <c r="C86" s="0">
        <f>A86*B86</f>
        <v/>
      </c>
      <c r="D86" s="0" t="n">
        <v>0.019</v>
      </c>
      <c r="E86" s="0" t="n">
        <v>0.009900000000000001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3.4464962</v>
      </c>
      <c r="B87" s="0" t="n">
        <v>0.56477</v>
      </c>
      <c r="C87" s="0">
        <f>A87*B87</f>
        <v/>
      </c>
      <c r="D87" s="0" t="n">
        <v>0.019</v>
      </c>
      <c r="E87" s="0" t="n">
        <v>0.009900000000000001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3.48602025</v>
      </c>
      <c r="B88" s="0" t="n">
        <v>0.56297</v>
      </c>
      <c r="C88" s="0">
        <f>A88*B88</f>
        <v/>
      </c>
      <c r="D88" s="0" t="n">
        <v>0.019</v>
      </c>
      <c r="E88" s="0" t="n">
        <v>0.009900000000000001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3.52554425</v>
      </c>
      <c r="B89" s="0" t="n">
        <v>0.56116</v>
      </c>
      <c r="C89" s="0">
        <f>A89*B89</f>
        <v/>
      </c>
      <c r="D89" s="0" t="n">
        <v>0.019</v>
      </c>
      <c r="E89" s="0" t="n">
        <v>0.009900000000000001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3.5690207</v>
      </c>
      <c r="B90" s="0" t="n">
        <v>0.55936</v>
      </c>
      <c r="C90" s="0">
        <f>A90*B90</f>
        <v/>
      </c>
      <c r="D90" s="0" t="n">
        <v>0.019</v>
      </c>
      <c r="E90" s="0" t="n">
        <v>0.009900000000000001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3.60854475</v>
      </c>
      <c r="B91" s="0" t="n">
        <v>0.55666</v>
      </c>
      <c r="C91" s="0">
        <f>A91*B91</f>
        <v/>
      </c>
      <c r="D91" s="0" t="n">
        <v>0.019</v>
      </c>
      <c r="E91" s="0" t="n">
        <v>0.009900000000000001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3.6520212</v>
      </c>
      <c r="B92" s="0" t="n">
        <v>0.55576</v>
      </c>
      <c r="C92" s="0">
        <f>A92*B92</f>
        <v/>
      </c>
      <c r="D92" s="0" t="n">
        <v>0.019</v>
      </c>
      <c r="E92" s="0" t="n">
        <v>0.009900000000000001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3.69549765</v>
      </c>
      <c r="B93" s="0" t="n">
        <v>0.55306</v>
      </c>
      <c r="C93" s="0">
        <f>A93*B93</f>
        <v/>
      </c>
      <c r="D93" s="0" t="n">
        <v>0.019</v>
      </c>
      <c r="E93" s="0" t="n">
        <v>0.009900000000000001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3.73502165</v>
      </c>
      <c r="B94" s="0" t="n">
        <v>0.55126</v>
      </c>
      <c r="C94" s="0">
        <f>A94*B94</f>
        <v/>
      </c>
      <c r="D94" s="0" t="n">
        <v>0.019</v>
      </c>
      <c r="E94" s="0" t="n">
        <v>0.009900000000000001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3.7784981</v>
      </c>
      <c r="B95" s="0" t="n">
        <v>0.5494599999999999</v>
      </c>
      <c r="C95" s="0">
        <f>A95*B95</f>
        <v/>
      </c>
      <c r="D95" s="0" t="n">
        <v>0.019</v>
      </c>
      <c r="E95" s="0" t="n">
        <v>0.009900000000000001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3.81802215</v>
      </c>
      <c r="B96" s="0" t="n">
        <v>0.54765</v>
      </c>
      <c r="C96" s="0">
        <f>A96*B96</f>
        <v/>
      </c>
      <c r="D96" s="0" t="n">
        <v>0.019</v>
      </c>
      <c r="E96" s="0" t="n">
        <v>0.009900000000000001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3.8614986</v>
      </c>
      <c r="B97" s="0" t="n">
        <v>0.5458499999999999</v>
      </c>
      <c r="C97" s="0">
        <f>A97*B97</f>
        <v/>
      </c>
      <c r="D97" s="0" t="n">
        <v>0.019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3.90497505</v>
      </c>
      <c r="B98" s="0" t="n">
        <v>0.54315</v>
      </c>
      <c r="C98" s="0">
        <f>A98*B98</f>
        <v/>
      </c>
      <c r="D98" s="0" t="n">
        <v>0.019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3.9444991</v>
      </c>
      <c r="B99" s="0" t="n">
        <v>0.54135</v>
      </c>
      <c r="C99" s="0">
        <f>A99*B99</f>
        <v/>
      </c>
      <c r="D99" s="0" t="n">
        <v>0.019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3.9919279</v>
      </c>
      <c r="B100" s="0" t="n">
        <v>0.53955</v>
      </c>
      <c r="C100" s="0">
        <f>A100*B100</f>
        <v/>
      </c>
      <c r="D100" s="0" t="n">
        <v>0.019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4.03145195</v>
      </c>
      <c r="B101" s="0" t="n">
        <v>0.53775</v>
      </c>
      <c r="C101" s="0">
        <f>A101*B101</f>
        <v/>
      </c>
      <c r="D101" s="0" t="n">
        <v>0.019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4.070976</v>
      </c>
      <c r="B102" s="0" t="n">
        <v>0.53594</v>
      </c>
      <c r="C102" s="0">
        <f>A102*B102</f>
        <v/>
      </c>
      <c r="D102" s="0" t="n">
        <v>0.019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4.11050005</v>
      </c>
      <c r="B103" s="0" t="n">
        <v>0.5341399999999999</v>
      </c>
      <c r="C103" s="0">
        <f>A103*B103</f>
        <v/>
      </c>
      <c r="D103" s="0" t="n">
        <v>0.019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4.1500241</v>
      </c>
      <c r="B104" s="0" t="n">
        <v>0.53144</v>
      </c>
      <c r="C104" s="0">
        <f>A104*B104</f>
        <v/>
      </c>
      <c r="D104" s="0" t="n">
        <v>0.019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4.1895481</v>
      </c>
      <c r="B105" s="0" t="n">
        <v>0.52964</v>
      </c>
      <c r="C105" s="0">
        <f>A105*B105</f>
        <v/>
      </c>
      <c r="D105" s="0" t="n">
        <v>0.019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4.22907215</v>
      </c>
      <c r="B106" s="0" t="n">
        <v>0.52784</v>
      </c>
      <c r="C106" s="0">
        <f>A106*B106</f>
        <v/>
      </c>
      <c r="D106" s="0" t="n">
        <v>0.019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4.2685962</v>
      </c>
      <c r="B107" s="0" t="n">
        <v>0.52604</v>
      </c>
      <c r="C107" s="0">
        <f>A107*B107</f>
        <v/>
      </c>
      <c r="D107" s="0" t="n">
        <v>0.019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4.30812025</v>
      </c>
      <c r="B108" s="0" t="n">
        <v>0.52423</v>
      </c>
      <c r="C108" s="0">
        <f>A108*B108</f>
        <v/>
      </c>
      <c r="D108" s="0" t="n">
        <v>0.019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4.34764425</v>
      </c>
      <c r="B109" s="0" t="n">
        <v>0.5224299999999999</v>
      </c>
      <c r="C109" s="0">
        <f>A109*B109</f>
        <v/>
      </c>
      <c r="D109" s="0" t="n">
        <v>0.019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4.3871683</v>
      </c>
      <c r="B110" s="0" t="n">
        <v>0.52063</v>
      </c>
      <c r="C110" s="0">
        <f>A110*B110</f>
        <v/>
      </c>
      <c r="D110" s="0" t="n">
        <v>0.019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4.42669235</v>
      </c>
      <c r="B111" s="0" t="n">
        <v>0.51793</v>
      </c>
      <c r="C111" s="0">
        <f>A111*B111</f>
        <v/>
      </c>
      <c r="D111" s="0" t="n">
        <v>0.019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4.4662164</v>
      </c>
      <c r="B112" s="0" t="n">
        <v>0.51613</v>
      </c>
      <c r="C112" s="0">
        <f>A112*B112</f>
        <v/>
      </c>
      <c r="D112" s="0" t="n">
        <v>0.019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4.50574045</v>
      </c>
      <c r="B113" s="0" t="n">
        <v>0.51433</v>
      </c>
      <c r="C113" s="0">
        <f>A113*B113</f>
        <v/>
      </c>
      <c r="D113" s="0" t="n">
        <v>0.019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4.54526445</v>
      </c>
      <c r="B114" s="0" t="n">
        <v>0.51252</v>
      </c>
      <c r="C114" s="0">
        <f>A114*B114</f>
        <v/>
      </c>
      <c r="D114" s="0" t="n">
        <v>0.019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4.62431255</v>
      </c>
      <c r="B115" s="0" t="n">
        <v>0.51072</v>
      </c>
      <c r="C115" s="0">
        <f>A115*B115</f>
        <v/>
      </c>
      <c r="D115" s="0" t="n">
        <v>0.019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4.6638366</v>
      </c>
      <c r="B116" s="0" t="n">
        <v>0.50802</v>
      </c>
      <c r="C116" s="0">
        <f>A116*B116</f>
        <v/>
      </c>
      <c r="D116" s="0" t="n">
        <v>0.019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4.7033606</v>
      </c>
      <c r="B117" s="0" t="n">
        <v>0.50622</v>
      </c>
      <c r="C117" s="0">
        <f>A117*B117</f>
        <v/>
      </c>
      <c r="D117" s="0" t="n">
        <v>0.019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4.74288465</v>
      </c>
      <c r="B118" s="0" t="n">
        <v>0.50442</v>
      </c>
      <c r="C118" s="0">
        <f>A118*B118</f>
        <v/>
      </c>
      <c r="D118" s="0" t="n">
        <v>0.019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4.7824087</v>
      </c>
      <c r="B119" s="0" t="n">
        <v>0.5017200000000001</v>
      </c>
      <c r="C119" s="0">
        <f>A119*B119</f>
        <v/>
      </c>
      <c r="D119" s="0" t="n">
        <v>0.019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4.82193275</v>
      </c>
      <c r="B120" s="0" t="n">
        <v>0.49991</v>
      </c>
      <c r="C120" s="0">
        <f>A120*B120</f>
        <v/>
      </c>
      <c r="D120" s="0" t="n">
        <v>0.019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4.8614568</v>
      </c>
      <c r="B121" s="0" t="n">
        <v>0.49811</v>
      </c>
      <c r="C121" s="0">
        <f>A121*B121</f>
        <v/>
      </c>
      <c r="D121" s="0" t="n">
        <v>0.019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4.9009808</v>
      </c>
      <c r="B122" s="0" t="n">
        <v>0.49631</v>
      </c>
      <c r="C122" s="0">
        <f>A122*B122</f>
        <v/>
      </c>
      <c r="D122" s="0" t="n">
        <v>0.019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4.94050485</v>
      </c>
      <c r="B123" s="0" t="n">
        <v>0.49451</v>
      </c>
      <c r="C123" s="0">
        <f>A123*B123</f>
        <v/>
      </c>
      <c r="D123" s="0" t="n">
        <v>0.019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4.9800289</v>
      </c>
      <c r="B124" s="0" t="n">
        <v>0.49181</v>
      </c>
      <c r="C124" s="0">
        <f>A124*B124</f>
        <v/>
      </c>
      <c r="D124" s="0" t="n">
        <v>0.019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5.01955295</v>
      </c>
      <c r="B125" s="0" t="n">
        <v>0.49001</v>
      </c>
      <c r="C125" s="0">
        <f>A125*B125</f>
        <v/>
      </c>
      <c r="D125" s="0" t="n">
        <v>0.019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5.05907695</v>
      </c>
      <c r="B126" s="0" t="n">
        <v>0.4882</v>
      </c>
      <c r="C126" s="0">
        <f>A126*B126</f>
        <v/>
      </c>
      <c r="D126" s="0" t="n">
        <v>0.019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5.098601</v>
      </c>
      <c r="B127" s="0" t="n">
        <v>0.4855</v>
      </c>
      <c r="C127" s="0">
        <f>A127*B127</f>
        <v/>
      </c>
      <c r="D127" s="0" t="n">
        <v>0.019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5.13812505</v>
      </c>
      <c r="B128" s="0" t="n">
        <v>0.4837</v>
      </c>
      <c r="C128" s="0">
        <f>A128*B128</f>
        <v/>
      </c>
      <c r="D128" s="0" t="n">
        <v>0.019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5.1776491</v>
      </c>
      <c r="B129" s="0" t="n">
        <v>0.481</v>
      </c>
      <c r="C129" s="0">
        <f>A129*B129</f>
        <v/>
      </c>
      <c r="D129" s="0" t="n">
        <v>0.019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5.21717315</v>
      </c>
      <c r="B130" s="0" t="n">
        <v>0.4792</v>
      </c>
      <c r="C130" s="0">
        <f>A130*B130</f>
        <v/>
      </c>
      <c r="D130" s="0" t="n">
        <v>0.019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5.25669715</v>
      </c>
      <c r="B131" s="0" t="n">
        <v>0.4774</v>
      </c>
      <c r="C131" s="0">
        <f>A131*B131</f>
        <v/>
      </c>
      <c r="D131" s="0" t="n">
        <v>0.019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5.2962212</v>
      </c>
      <c r="B132" s="0" t="n">
        <v>0.47559</v>
      </c>
      <c r="C132" s="0">
        <f>A132*B132</f>
        <v/>
      </c>
      <c r="D132" s="0" t="n">
        <v>0.019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5.33574525</v>
      </c>
      <c r="B133" s="0" t="n">
        <v>0.47289</v>
      </c>
      <c r="C133" s="0">
        <f>A133*B133</f>
        <v/>
      </c>
      <c r="D133" s="0" t="n">
        <v>0.019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5.3752693</v>
      </c>
      <c r="B134" s="0" t="n">
        <v>0.47109</v>
      </c>
      <c r="C134" s="0">
        <f>A134*B134</f>
        <v/>
      </c>
      <c r="D134" s="0" t="n">
        <v>0.019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5.4147933</v>
      </c>
      <c r="B135" s="0" t="n">
        <v>0.46839</v>
      </c>
      <c r="C135" s="0">
        <f>A135*B135</f>
        <v/>
      </c>
      <c r="D135" s="0" t="n">
        <v>0.019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5.45431735</v>
      </c>
      <c r="B136" s="0" t="n">
        <v>0.46659</v>
      </c>
      <c r="C136" s="0">
        <f>A136*B136</f>
        <v/>
      </c>
      <c r="D136" s="0" t="n">
        <v>0.019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5.4938414</v>
      </c>
      <c r="B137" s="0" t="n">
        <v>0.46388</v>
      </c>
      <c r="C137" s="0">
        <f>A137*B137</f>
        <v/>
      </c>
      <c r="D137" s="0" t="n">
        <v>0.019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5.5728895</v>
      </c>
      <c r="B138" s="0" t="n">
        <v>0.46208</v>
      </c>
      <c r="C138" s="0">
        <f>A138*B138</f>
        <v/>
      </c>
      <c r="D138" s="0" t="n">
        <v>0.019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5.6124135</v>
      </c>
      <c r="B139" s="0" t="n">
        <v>0.45938</v>
      </c>
      <c r="C139" s="0">
        <f>A139*B139</f>
        <v/>
      </c>
      <c r="D139" s="0" t="n">
        <v>0.019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5.65193755</v>
      </c>
      <c r="B140" s="0" t="n">
        <v>0.45758</v>
      </c>
      <c r="C140" s="0">
        <f>A140*B140</f>
        <v/>
      </c>
      <c r="D140" s="0" t="n">
        <v>0.019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5.6914616</v>
      </c>
      <c r="B141" s="0" t="n">
        <v>0.45488</v>
      </c>
      <c r="C141" s="0">
        <f>A141*B141</f>
        <v/>
      </c>
      <c r="D141" s="0" t="n">
        <v>0.019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5.73098565</v>
      </c>
      <c r="B142" s="0" t="n">
        <v>0.45308</v>
      </c>
      <c r="C142" s="0">
        <f>A142*B142</f>
        <v/>
      </c>
      <c r="D142" s="0" t="n">
        <v>0.019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5.77050965</v>
      </c>
      <c r="B143" s="0" t="n">
        <v>0.45037</v>
      </c>
      <c r="C143" s="0">
        <f>A143*B143</f>
        <v/>
      </c>
      <c r="D143" s="0" t="n">
        <v>0.019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5.8100337</v>
      </c>
      <c r="B144" s="0" t="n">
        <v>0.44767</v>
      </c>
      <c r="C144" s="0">
        <f>A144*B144</f>
        <v/>
      </c>
      <c r="D144" s="0" t="n">
        <v>0.019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5.84955775</v>
      </c>
      <c r="B145" s="0" t="n">
        <v>0.44587</v>
      </c>
      <c r="C145" s="0">
        <f>A145*B145</f>
        <v/>
      </c>
      <c r="D145" s="0" t="n">
        <v>0.019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5.8890818</v>
      </c>
      <c r="B146" s="0" t="n">
        <v>0.44317</v>
      </c>
      <c r="C146" s="0">
        <f>A146*B146</f>
        <v/>
      </c>
      <c r="D146" s="0" t="n">
        <v>0.019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5.92860585</v>
      </c>
      <c r="B147" s="0" t="n">
        <v>0.44137</v>
      </c>
      <c r="C147" s="0">
        <f>A147*B147</f>
        <v/>
      </c>
      <c r="D147" s="0" t="n">
        <v>0.019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5.96812985</v>
      </c>
      <c r="B148" s="0" t="n">
        <v>0.43866</v>
      </c>
      <c r="C148" s="0">
        <f>A148*B148</f>
        <v/>
      </c>
      <c r="D148" s="0" t="n">
        <v>0.019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6.0076539</v>
      </c>
      <c r="B149" s="0" t="n">
        <v>0.43596</v>
      </c>
      <c r="C149" s="0">
        <f>A149*B149</f>
        <v/>
      </c>
      <c r="D149" s="0" t="n">
        <v>0.019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6.04717795</v>
      </c>
      <c r="B150" s="0" t="n">
        <v>0.43326</v>
      </c>
      <c r="C150" s="0">
        <f>A150*B150</f>
        <v/>
      </c>
      <c r="D150" s="0" t="n">
        <v>0.019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6.086702</v>
      </c>
      <c r="B151" s="0" t="n">
        <v>0.43056</v>
      </c>
      <c r="C151" s="0">
        <f>A151*B151</f>
        <v/>
      </c>
      <c r="D151" s="0" t="n">
        <v>0.019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6.126226</v>
      </c>
      <c r="B152" s="0" t="n">
        <v>0.42876</v>
      </c>
      <c r="C152" s="0">
        <f>A152*B152</f>
        <v/>
      </c>
      <c r="D152" s="0" t="n">
        <v>0.019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6.16575005</v>
      </c>
      <c r="B153" s="0" t="n">
        <v>0.42605</v>
      </c>
      <c r="C153" s="0">
        <f>A153*B153</f>
        <v/>
      </c>
      <c r="D153" s="0" t="n">
        <v>0.019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6.2052741</v>
      </c>
      <c r="B154" s="0" t="n">
        <v>0.42335</v>
      </c>
      <c r="C154" s="0">
        <f>A154*B154</f>
        <v/>
      </c>
      <c r="D154" s="0" t="n">
        <v>0.019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6.24479815</v>
      </c>
      <c r="B155" s="0" t="n">
        <v>0.42065</v>
      </c>
      <c r="C155" s="0">
        <f>A155*B155</f>
        <v/>
      </c>
      <c r="D155" s="0" t="n">
        <v>0.019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6.2843222</v>
      </c>
      <c r="B156" s="0" t="n">
        <v>0.41885</v>
      </c>
      <c r="C156" s="0">
        <f>A156*B156</f>
        <v/>
      </c>
      <c r="D156" s="0" t="n">
        <v>0.019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6.3238462</v>
      </c>
      <c r="B157" s="0" t="n">
        <v>0.41524</v>
      </c>
      <c r="C157" s="0">
        <f>A157*B157</f>
        <v/>
      </c>
      <c r="D157" s="0" t="n">
        <v>0.019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6.36337025</v>
      </c>
      <c r="B158" s="0" t="n">
        <v>0.41344</v>
      </c>
      <c r="C158" s="0">
        <f>A158*B158</f>
        <v/>
      </c>
      <c r="D158" s="0" t="n">
        <v>0.019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6.4028943</v>
      </c>
      <c r="B159" s="0" t="n">
        <v>0.41074</v>
      </c>
      <c r="C159" s="0">
        <f>A159*B159</f>
        <v/>
      </c>
      <c r="D159" s="0" t="n">
        <v>0.019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6.44241835</v>
      </c>
      <c r="B160" s="0" t="n">
        <v>0.40804</v>
      </c>
      <c r="C160" s="0">
        <f>A160*B160</f>
        <v/>
      </c>
      <c r="D160" s="0" t="n">
        <v>0.019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6.48194235</v>
      </c>
      <c r="B161" s="0" t="n">
        <v>0.40534</v>
      </c>
      <c r="C161" s="0">
        <f>A161*B161</f>
        <v/>
      </c>
      <c r="D161" s="0" t="n">
        <v>0.019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6.5214664</v>
      </c>
      <c r="B162" s="0" t="n">
        <v>0.40263</v>
      </c>
      <c r="C162" s="0">
        <f>A162*B162</f>
        <v/>
      </c>
      <c r="D162" s="0" t="n">
        <v>0.019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6.56099045</v>
      </c>
      <c r="B163" s="0" t="n">
        <v>0.39993</v>
      </c>
      <c r="C163" s="0">
        <f>A163*B163</f>
        <v/>
      </c>
      <c r="D163" s="0" t="n">
        <v>0.019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6.6005145</v>
      </c>
      <c r="B164" s="0" t="n">
        <v>0.39723</v>
      </c>
      <c r="C164" s="0">
        <f>A164*B164</f>
        <v/>
      </c>
      <c r="D164" s="0" t="n">
        <v>0.019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6.64003855</v>
      </c>
      <c r="B165" s="0" t="n">
        <v>0.39453</v>
      </c>
      <c r="C165" s="0">
        <f>A165*B165</f>
        <v/>
      </c>
      <c r="D165" s="0" t="n">
        <v>0.019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6.67956255</v>
      </c>
      <c r="B166" s="0" t="n">
        <v>0.39182</v>
      </c>
      <c r="C166" s="0">
        <f>A166*B166</f>
        <v/>
      </c>
      <c r="D166" s="0" t="n">
        <v>0.019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6.7190866</v>
      </c>
      <c r="B167" s="0" t="n">
        <v>0.38912</v>
      </c>
      <c r="C167" s="0">
        <f>A167*B167</f>
        <v/>
      </c>
      <c r="D167" s="0" t="n">
        <v>0.019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6.7981347</v>
      </c>
      <c r="B168" s="0" t="n">
        <v>0.38642</v>
      </c>
      <c r="C168" s="0">
        <f>A168*B168</f>
        <v/>
      </c>
      <c r="D168" s="0" t="n">
        <v>0.019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6.8376587</v>
      </c>
      <c r="B169" s="0" t="n">
        <v>0.38372</v>
      </c>
      <c r="C169" s="0">
        <f>A169*B169</f>
        <v/>
      </c>
      <c r="D169" s="0" t="n">
        <v>0.019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6.87718275</v>
      </c>
      <c r="B170" s="0" t="n">
        <v>0.38011</v>
      </c>
      <c r="C170" s="0">
        <f>A170*B170</f>
        <v/>
      </c>
      <c r="D170" s="0" t="n">
        <v>0.019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6.9167068</v>
      </c>
      <c r="B171" s="0" t="n">
        <v>0.37741</v>
      </c>
      <c r="C171" s="0">
        <f>A171*B171</f>
        <v/>
      </c>
      <c r="D171" s="0" t="n">
        <v>0.019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6.95623085</v>
      </c>
      <c r="B172" s="0" t="n">
        <v>0.37471</v>
      </c>
      <c r="C172" s="0">
        <f>A172*B172</f>
        <v/>
      </c>
      <c r="D172" s="0" t="n">
        <v>0.019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6.99575485</v>
      </c>
      <c r="B173" s="0" t="n">
        <v>0.37201</v>
      </c>
      <c r="C173" s="0">
        <f>A173*B173</f>
        <v/>
      </c>
      <c r="D173" s="0" t="n">
        <v>0.019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7.0352789</v>
      </c>
      <c r="B174" s="0" t="n">
        <v>0.36931</v>
      </c>
      <c r="C174" s="0">
        <f>A174*B174</f>
        <v/>
      </c>
      <c r="D174" s="0" t="n">
        <v>0.019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7.07480295</v>
      </c>
      <c r="B175" s="0" t="n">
        <v>0.3666</v>
      </c>
      <c r="C175" s="0">
        <f>A175*B175</f>
        <v/>
      </c>
      <c r="D175" s="0" t="n">
        <v>0.019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7.114327</v>
      </c>
      <c r="B176" s="0" t="n">
        <v>0.3639</v>
      </c>
      <c r="C176" s="0">
        <f>A176*B176</f>
        <v/>
      </c>
      <c r="D176" s="0" t="n">
        <v>0.019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7.15385105</v>
      </c>
      <c r="B177" s="0" t="n">
        <v>0.3612</v>
      </c>
      <c r="C177" s="0">
        <f>A177*B177</f>
        <v/>
      </c>
      <c r="D177" s="0" t="n">
        <v>0.019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7.19337505</v>
      </c>
      <c r="B178" s="0" t="n">
        <v>0.3585</v>
      </c>
      <c r="C178" s="0">
        <f>A178*B178</f>
        <v/>
      </c>
      <c r="D178" s="0" t="n">
        <v>0.019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7.2328991</v>
      </c>
      <c r="B179" s="0" t="n">
        <v>0.35579</v>
      </c>
      <c r="C179" s="0">
        <f>A179*B179</f>
        <v/>
      </c>
      <c r="D179" s="0" t="n">
        <v>0.019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7.27242315</v>
      </c>
      <c r="B180" s="0" t="n">
        <v>0.35309</v>
      </c>
      <c r="C180" s="0">
        <f>A180*B180</f>
        <v/>
      </c>
      <c r="D180" s="0" t="n">
        <v>0.019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7.3119472</v>
      </c>
      <c r="B181" s="0" t="n">
        <v>0.35039</v>
      </c>
      <c r="C181" s="0">
        <f>A181*B181</f>
        <v/>
      </c>
      <c r="D181" s="0" t="n">
        <v>0.019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7.3514712</v>
      </c>
      <c r="B182" s="0" t="n">
        <v>0.34769</v>
      </c>
      <c r="C182" s="0">
        <f>A182*B182</f>
        <v/>
      </c>
      <c r="D182" s="0" t="n">
        <v>0.019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7.39099525</v>
      </c>
      <c r="B183" s="0" t="n">
        <v>0.34499</v>
      </c>
      <c r="C183" s="0">
        <f>A183*B183</f>
        <v/>
      </c>
      <c r="D183" s="0" t="n">
        <v>0.019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7.4305193</v>
      </c>
      <c r="B184" s="0" t="n">
        <v>0.34228</v>
      </c>
      <c r="C184" s="0">
        <f>A184*B184</f>
        <v/>
      </c>
      <c r="D184" s="0" t="n">
        <v>0.019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7.47004335</v>
      </c>
      <c r="B185" s="0" t="n">
        <v>0.33868</v>
      </c>
      <c r="C185" s="0">
        <f>A185*B185</f>
        <v/>
      </c>
      <c r="D185" s="0" t="n">
        <v>0.019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7.5095674</v>
      </c>
      <c r="B186" s="0" t="n">
        <v>0.33598</v>
      </c>
      <c r="C186" s="0">
        <f>A186*B186</f>
        <v/>
      </c>
      <c r="D186" s="0" t="n">
        <v>0.019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7.5490914</v>
      </c>
      <c r="B187" s="0" t="n">
        <v>0.33328</v>
      </c>
      <c r="C187" s="0">
        <f>A187*B187</f>
        <v/>
      </c>
      <c r="D187" s="0" t="n">
        <v>0.019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7.58861545</v>
      </c>
      <c r="B188" s="0" t="n">
        <v>0.33057</v>
      </c>
      <c r="C188" s="0">
        <f>A188*B188</f>
        <v/>
      </c>
      <c r="D188" s="0" t="n">
        <v>0.019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7.6281395</v>
      </c>
      <c r="B189" s="0" t="n">
        <v>0.32787</v>
      </c>
      <c r="C189" s="0">
        <f>A189*B189</f>
        <v/>
      </c>
      <c r="D189" s="0" t="n">
        <v>0.019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7.66766355</v>
      </c>
      <c r="B190" s="0" t="n">
        <v>0.32517</v>
      </c>
      <c r="C190" s="0">
        <f>A190*B190</f>
        <v/>
      </c>
      <c r="D190" s="0" t="n">
        <v>0.019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7.70718755</v>
      </c>
      <c r="B191" s="0" t="n">
        <v>0.32247</v>
      </c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7.7467116</v>
      </c>
      <c r="B192" s="0" t="n">
        <v>0.31976</v>
      </c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7.78623565</v>
      </c>
      <c r="B193" s="0" t="n">
        <v>0.31616</v>
      </c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7.8257597</v>
      </c>
      <c r="B194" s="0" t="n">
        <v>0.31346</v>
      </c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7.86528375</v>
      </c>
      <c r="B195" s="0" t="n">
        <v>0.31166</v>
      </c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7.9443318</v>
      </c>
      <c r="B196" s="0" t="n">
        <v>0.30806</v>
      </c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7.98385585</v>
      </c>
      <c r="B197" s="0" t="n">
        <v>0.30535</v>
      </c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8.0233799</v>
      </c>
      <c r="B198" s="0" t="n">
        <v>0.30265</v>
      </c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8.0629039</v>
      </c>
      <c r="B199" s="0" t="n">
        <v>0.29995</v>
      </c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8.102427949999999</v>
      </c>
      <c r="B200" s="0" t="n">
        <v>0.29725</v>
      </c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8.141952</v>
      </c>
      <c r="B201" s="0" t="n">
        <v>0.29454</v>
      </c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8.181476050000001</v>
      </c>
      <c r="B202" s="0" t="n">
        <v>0.29184</v>
      </c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8.221000099999999</v>
      </c>
      <c r="B203" s="0" t="n">
        <v>0.28824</v>
      </c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8.2605241</v>
      </c>
      <c r="B204" s="0" t="n">
        <v>0.28554</v>
      </c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8.30004815</v>
      </c>
      <c r="B205" s="0" t="n">
        <v>0.28283</v>
      </c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8.339572199999999</v>
      </c>
      <c r="B206" s="0" t="n">
        <v>0.28013</v>
      </c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8.37909625</v>
      </c>
      <c r="B207" s="0" t="n">
        <v>0.27743</v>
      </c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8.41862025</v>
      </c>
      <c r="B208" s="0" t="n">
        <v>0.27383</v>
      </c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8.458144300000001</v>
      </c>
      <c r="B209" s="0" t="n">
        <v>0.27112</v>
      </c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8.49766835</v>
      </c>
      <c r="B210" s="0" t="n">
        <v>0.26842</v>
      </c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8.5371924</v>
      </c>
      <c r="B211" s="0" t="n">
        <v>0.26572</v>
      </c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8.576716449999999</v>
      </c>
      <c r="B212" s="0" t="n">
        <v>0.26212</v>
      </c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8.616240449999999</v>
      </c>
      <c r="B213" s="0" t="n">
        <v>0.25941</v>
      </c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8.6557645</v>
      </c>
      <c r="B214" s="0" t="n">
        <v>0.25671</v>
      </c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8.695288550000001</v>
      </c>
      <c r="B215" s="0" t="n">
        <v>0.25401</v>
      </c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8.7348126</v>
      </c>
      <c r="B216" s="0" t="n">
        <v>0.25041</v>
      </c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8.7743366</v>
      </c>
      <c r="B217" s="0" t="n">
        <v>0.24771</v>
      </c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0.0185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0.0185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0.0185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0.0185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0.0185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0.0185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0.0185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0.0185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0.0185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0.0185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0.0185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0.0185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0.0185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0.0185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0.0185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0.0185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0.0185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0.0185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0.0185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0.0185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0.0185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0.0185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0.0185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0.0185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0.0185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0.0185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0.0185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0.0185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0.0185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0.0185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0.0185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0.0185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0.0185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0.0185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0.0185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0.0185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0.0185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0.0185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0.0185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0.0185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0.0185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0.0185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0.0185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0.0185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0.0185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0.0185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0.0185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0.0185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0.0185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0.0185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0.0185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0.0185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0.0185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0.0185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0.0185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0.0185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0.0185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0.0185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0.0185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0.0185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0.0185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0.0185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0.0185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0.0185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0.0185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0.0185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0.0185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0.0185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0.0185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0.0185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0.0185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0.0185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0.0185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0.0185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0.0185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0.0185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0.0185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0.0185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0.0185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0.0185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0.0185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0.0185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0.0185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0.0185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0.0185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0.0185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2"/>
  <sheetViews>
    <sheetView topLeftCell="I156" workbookViewId="0">
      <selection activeCell="R2" sqref="R2:R186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2026-04-30T01:37:29Z</dcterms:modified>
  <cp:lastModifiedBy>user</cp:lastModifiedBy>
</cp:coreProperties>
</file>