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0.0141966</v>
      </c>
      <c r="B4" s="0" t="n">
        <v>0.9578</v>
      </c>
      <c r="C4" s="0">
        <f>A4*B4</f>
        <v/>
      </c>
      <c r="D4" s="0" t="n">
        <v>0.0167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0.06460575</v>
      </c>
      <c r="B5" s="0" t="n">
        <v>0.95665</v>
      </c>
      <c r="C5" s="0">
        <f>A5*B5</f>
        <v/>
      </c>
      <c r="D5" s="0" t="n">
        <v>0.0167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0.1150149</v>
      </c>
      <c r="B6" s="0" t="n">
        <v>0.86136</v>
      </c>
      <c r="C6" s="0">
        <f>A6*B6</f>
        <v/>
      </c>
      <c r="D6" s="0" t="n">
        <v>0.0167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0.16593325</v>
      </c>
      <c r="B7" s="0" t="n">
        <v>0.83564</v>
      </c>
      <c r="C7" s="0">
        <f>A7*B7</f>
        <v/>
      </c>
      <c r="D7" s="0" t="n">
        <v>0.0167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0.21736075</v>
      </c>
      <c r="B8" s="0" t="n">
        <v>0.81909</v>
      </c>
      <c r="C8" s="0">
        <f>A8*B8</f>
        <v/>
      </c>
      <c r="D8" s="0" t="n">
        <v>0.0167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0.2682791</v>
      </c>
      <c r="B9" s="0" t="n">
        <v>0.8054</v>
      </c>
      <c r="C9" s="0">
        <f>A9*B9</f>
        <v/>
      </c>
      <c r="D9" s="0" t="n">
        <v>0.0167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0.3186882</v>
      </c>
      <c r="B10" s="0" t="n">
        <v>0.79423</v>
      </c>
      <c r="C10" s="0">
        <f>A10*B10</f>
        <v/>
      </c>
      <c r="D10" s="0" t="n">
        <v>0.0167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0.36960655</v>
      </c>
      <c r="B11" s="0" t="n">
        <v>0.78564</v>
      </c>
      <c r="C11" s="0">
        <f>A11*B11</f>
        <v/>
      </c>
      <c r="D11" s="0" t="n">
        <v>0.0167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0.4225616</v>
      </c>
      <c r="B12" s="0" t="n">
        <v>0.7764</v>
      </c>
      <c r="C12" s="0">
        <f>A12*B12</f>
        <v/>
      </c>
      <c r="D12" s="0" t="n">
        <v>0.0167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0.47297075</v>
      </c>
      <c r="B13" s="0" t="n">
        <v>0.7688</v>
      </c>
      <c r="C13" s="0">
        <f>A13*B13</f>
        <v/>
      </c>
      <c r="D13" s="0" t="n">
        <v>0.0167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0.5238891</v>
      </c>
      <c r="B14" s="0" t="n">
        <v>0.76162</v>
      </c>
      <c r="C14" s="0">
        <f>A14*B14</f>
        <v/>
      </c>
      <c r="D14" s="0" t="n">
        <v>0.0167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0.5742982</v>
      </c>
      <c r="B15" s="0" t="n">
        <v>0.75446</v>
      </c>
      <c r="C15" s="0">
        <f>A15*B15</f>
        <v/>
      </c>
      <c r="D15" s="0" t="n">
        <v>0.0167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0.62521655</v>
      </c>
      <c r="B16" s="0" t="n">
        <v>0.74757</v>
      </c>
      <c r="C16" s="0">
        <f>A16*B16</f>
        <v/>
      </c>
      <c r="D16" s="0" t="n">
        <v>0.0167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0.67562565</v>
      </c>
      <c r="B17" s="0" t="n">
        <v>0.7412300000000001</v>
      </c>
      <c r="C17" s="0">
        <f>A17*B17</f>
        <v/>
      </c>
      <c r="D17" s="0" t="n">
        <v>0.0167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0.72654405</v>
      </c>
      <c r="B18" s="0" t="n">
        <v>0.73531</v>
      </c>
      <c r="C18" s="0">
        <f>A18*B18</f>
        <v/>
      </c>
      <c r="D18" s="0" t="n">
        <v>0.0167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0.7789898</v>
      </c>
      <c r="B19" s="0" t="n">
        <v>0.72941</v>
      </c>
      <c r="C19" s="0">
        <f>A19*B19</f>
        <v/>
      </c>
      <c r="D19" s="0" t="n">
        <v>0.0167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0.8314357999999999</v>
      </c>
      <c r="B20" s="0" t="n">
        <v>0.72307</v>
      </c>
      <c r="C20" s="0">
        <f>A20*B20</f>
        <v/>
      </c>
      <c r="D20" s="0" t="n">
        <v>0.0167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0.8818449</v>
      </c>
      <c r="B21" s="0" t="n">
        <v>0.71767</v>
      </c>
      <c r="C21" s="0">
        <f>A21*B21</f>
        <v/>
      </c>
      <c r="D21" s="0" t="n">
        <v>0.0167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0.93276325</v>
      </c>
      <c r="B22" s="0" t="n">
        <v>0.712</v>
      </c>
      <c r="C22" s="0">
        <f>A22*B22</f>
        <v/>
      </c>
      <c r="D22" s="0" t="n">
        <v>0.0167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0.9862275</v>
      </c>
      <c r="B23" s="0" t="n">
        <v>0.70661</v>
      </c>
      <c r="C23" s="0">
        <f>A23*B23</f>
        <v/>
      </c>
      <c r="D23" s="0" t="n">
        <v>0.0167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1.037655</v>
      </c>
      <c r="B24" s="0" t="n">
        <v>0.70096</v>
      </c>
      <c r="C24" s="0">
        <f>A24*B24</f>
        <v/>
      </c>
      <c r="D24" s="0" t="n">
        <v>0.0167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1.0916284</v>
      </c>
      <c r="B25" s="0" t="n">
        <v>0.69577</v>
      </c>
      <c r="C25" s="0">
        <f>A25*B25</f>
        <v/>
      </c>
      <c r="D25" s="0" t="n">
        <v>0.0167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1.1420376</v>
      </c>
      <c r="B26" s="0" t="n">
        <v>0.69013</v>
      </c>
      <c r="C26" s="0">
        <f>A26*B26</f>
        <v/>
      </c>
      <c r="D26" s="0" t="n">
        <v>0.0167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1.1934651</v>
      </c>
      <c r="B27" s="0" t="n">
        <v>0.68483</v>
      </c>
      <c r="C27" s="0">
        <f>A27*B27</f>
        <v/>
      </c>
      <c r="D27" s="0" t="n">
        <v>0.0167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1.245911</v>
      </c>
      <c r="B28" s="0" t="n">
        <v>0.67994</v>
      </c>
      <c r="C28" s="0">
        <f>A28*B28</f>
        <v/>
      </c>
      <c r="D28" s="0" t="n">
        <v>0.0167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1.3003936</v>
      </c>
      <c r="B29" s="0" t="n">
        <v>0.6749000000000001</v>
      </c>
      <c r="C29" s="0">
        <f>A29*B29</f>
        <v/>
      </c>
      <c r="D29" s="0" t="n">
        <v>0.0167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1.3533488</v>
      </c>
      <c r="B30" s="0" t="n">
        <v>0.66951</v>
      </c>
      <c r="C30" s="0">
        <f>A30*B30</f>
        <v/>
      </c>
      <c r="D30" s="0" t="n">
        <v>0.0167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1.404267</v>
      </c>
      <c r="B31" s="0" t="n">
        <v>0.66445</v>
      </c>
      <c r="C31" s="0">
        <f>A31*B31</f>
        <v/>
      </c>
      <c r="D31" s="0" t="n">
        <v>0.0167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1.4546761</v>
      </c>
      <c r="B32" s="0" t="n">
        <v>0.65995</v>
      </c>
      <c r="C32" s="0">
        <f>A32*B32</f>
        <v/>
      </c>
      <c r="D32" s="0" t="n">
        <v>0.0167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1.5055945</v>
      </c>
      <c r="B33" s="0" t="n">
        <v>0.65523</v>
      </c>
      <c r="C33" s="0">
        <f>A33*B33</f>
        <v/>
      </c>
      <c r="D33" s="0" t="n">
        <v>0.0167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1.5590586</v>
      </c>
      <c r="B34" s="0" t="n">
        <v>0.65069</v>
      </c>
      <c r="C34" s="0">
        <f>A34*B34</f>
        <v/>
      </c>
      <c r="D34" s="0" t="n">
        <v>0.0167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1.6135413</v>
      </c>
      <c r="B35" s="0" t="n">
        <v>0.64553</v>
      </c>
      <c r="C35" s="0">
        <f>A35*B35</f>
        <v/>
      </c>
      <c r="D35" s="0" t="n">
        <v>0.0167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1.6649688</v>
      </c>
      <c r="B36" s="0" t="n">
        <v>0.64074</v>
      </c>
      <c r="C36" s="0">
        <f>A36*B36</f>
        <v/>
      </c>
      <c r="D36" s="0" t="n">
        <v>0.0167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1.7199606</v>
      </c>
      <c r="B37" s="0" t="n">
        <v>0.63627</v>
      </c>
      <c r="C37" s="0">
        <f>A37*B37</f>
        <v/>
      </c>
      <c r="D37" s="0" t="n">
        <v>0.0167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1.7703698</v>
      </c>
      <c r="B38" s="0" t="n">
        <v>0.63135</v>
      </c>
      <c r="C38" s="0">
        <f>A38*B38</f>
        <v/>
      </c>
      <c r="D38" s="0" t="n">
        <v>0.0167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1.8207789</v>
      </c>
      <c r="B39" s="0" t="n">
        <v>0.62734</v>
      </c>
      <c r="C39" s="0">
        <f>A39*B39</f>
        <v/>
      </c>
      <c r="D39" s="0" t="n">
        <v>0.0167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1.8752615</v>
      </c>
      <c r="B40" s="0" t="n">
        <v>0.62256</v>
      </c>
      <c r="C40" s="0">
        <f>A40*B40</f>
        <v/>
      </c>
      <c r="D40" s="0" t="n">
        <v>0.0167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1.9261799</v>
      </c>
      <c r="B41" s="0" t="n">
        <v>0.61821</v>
      </c>
      <c r="C41" s="0">
        <f>A41*B41</f>
        <v/>
      </c>
      <c r="D41" s="0" t="n">
        <v>0.0167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1.9770981</v>
      </c>
      <c r="B42" s="0" t="n">
        <v>0.61407</v>
      </c>
      <c r="C42" s="0">
        <f>A42*B42</f>
        <v/>
      </c>
      <c r="D42" s="0" t="n">
        <v>0.0167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0.60998</v>
      </c>
      <c r="C43" s="0">
        <f>A43*B43</f>
        <v/>
      </c>
      <c r="D43" s="0" t="n">
        <v>0.0167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2.0784258</v>
      </c>
      <c r="B44" s="0" t="n">
        <v>0.60561</v>
      </c>
      <c r="C44" s="0">
        <f>A44*B44</f>
        <v/>
      </c>
      <c r="D44" s="0" t="n">
        <v>0.0167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2.129344</v>
      </c>
      <c r="B45" s="0" t="n">
        <v>0.60177</v>
      </c>
      <c r="C45" s="0">
        <f>A45*B45</f>
        <v/>
      </c>
      <c r="D45" s="0" t="n">
        <v>0.0167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2.1797532</v>
      </c>
      <c r="B46" s="0" t="n">
        <v>0.5972499999999999</v>
      </c>
      <c r="C46" s="0">
        <f>A46*B46</f>
        <v/>
      </c>
      <c r="D46" s="0" t="n">
        <v>0.0167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2.2321992</v>
      </c>
      <c r="B47" s="0" t="n">
        <v>0.59352</v>
      </c>
      <c r="C47" s="0">
        <f>A47*B47</f>
        <v/>
      </c>
      <c r="D47" s="0" t="n">
        <v>0.0167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0.5889</v>
      </c>
      <c r="C48" s="0">
        <f>A48*B48</f>
        <v/>
      </c>
      <c r="D48" s="0" t="n">
        <v>0.0167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2.3360725</v>
      </c>
      <c r="B49" s="0" t="n">
        <v>0.58488</v>
      </c>
      <c r="C49" s="0">
        <f>A49*B49</f>
        <v/>
      </c>
      <c r="D49" s="0" t="n">
        <v>0.0167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2.386991</v>
      </c>
      <c r="B50" s="0" t="n">
        <v>0.58066</v>
      </c>
      <c r="C50" s="0">
        <f>A50*B50</f>
        <v/>
      </c>
      <c r="D50" s="0" t="n">
        <v>0.0167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2.4389275</v>
      </c>
      <c r="B51" s="0" t="n">
        <v>0.57659</v>
      </c>
      <c r="C51" s="0">
        <f>A51*B51</f>
        <v/>
      </c>
      <c r="D51" s="0" t="n">
        <v>0.0167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2.4908643</v>
      </c>
      <c r="B52" s="0" t="n">
        <v>0.57277</v>
      </c>
      <c r="C52" s="0">
        <f>A52*B52</f>
        <v/>
      </c>
      <c r="D52" s="0" t="n">
        <v>0.0167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2.5412734</v>
      </c>
      <c r="B53" s="0" t="n">
        <v>0.5688</v>
      </c>
      <c r="C53" s="0">
        <f>A53*B53</f>
        <v/>
      </c>
      <c r="D53" s="0" t="n">
        <v>0.0167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2.5967742</v>
      </c>
      <c r="B54" s="0" t="n">
        <v>0.56475</v>
      </c>
      <c r="C54" s="0">
        <f>A54*B54</f>
        <v/>
      </c>
      <c r="D54" s="0" t="n">
        <v>0.0167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2.6522754</v>
      </c>
      <c r="B55" s="0" t="n">
        <v>0.5603</v>
      </c>
      <c r="C55" s="0">
        <f>A55*B55</f>
        <v/>
      </c>
      <c r="D55" s="0" t="n">
        <v>0.0167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2.7031936</v>
      </c>
      <c r="B56" s="0" t="n">
        <v>0.5561</v>
      </c>
      <c r="C56" s="0">
        <f>A56*B56</f>
        <v/>
      </c>
      <c r="D56" s="0" t="n">
        <v>0.0167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2.7541121</v>
      </c>
      <c r="B57" s="0" t="n">
        <v>0.55253</v>
      </c>
      <c r="C57" s="0">
        <f>A57*B57</f>
        <v/>
      </c>
      <c r="D57" s="0" t="n">
        <v>0.0167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2.8055396</v>
      </c>
      <c r="B58" s="0" t="n">
        <v>0.54827</v>
      </c>
      <c r="C58" s="0">
        <f>A58*B58</f>
        <v/>
      </c>
      <c r="D58" s="0" t="n">
        <v>0.0167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2.8564578</v>
      </c>
      <c r="B59" s="0" t="n">
        <v>0.54423</v>
      </c>
      <c r="C59" s="0">
        <f>A59*B59</f>
        <v/>
      </c>
      <c r="D59" s="0" t="n">
        <v>0.0167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2.9129771</v>
      </c>
      <c r="B60" s="0" t="n">
        <v>0.54043</v>
      </c>
      <c r="C60" s="0">
        <f>A60*B60</f>
        <v/>
      </c>
      <c r="D60" s="0" t="n">
        <v>0.0167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2.9633862</v>
      </c>
      <c r="B61" s="0" t="n">
        <v>0.53617</v>
      </c>
      <c r="C61" s="0">
        <f>A61*B61</f>
        <v/>
      </c>
      <c r="D61" s="0" t="n">
        <v>0.0167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3.0148137</v>
      </c>
      <c r="B62" s="0" t="n">
        <v>0.53206</v>
      </c>
      <c r="C62" s="0">
        <f>A62*B62</f>
        <v/>
      </c>
      <c r="D62" s="0" t="n">
        <v>0.0167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3.0657319</v>
      </c>
      <c r="B63" s="0" t="n">
        <v>0.52798</v>
      </c>
      <c r="C63" s="0">
        <f>A63*B63</f>
        <v/>
      </c>
      <c r="D63" s="0" t="n">
        <v>0.0167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3.1171597</v>
      </c>
      <c r="B64" s="0" t="n">
        <v>0.52429</v>
      </c>
      <c r="C64" s="0">
        <f>A64*B64</f>
        <v/>
      </c>
      <c r="D64" s="0" t="n">
        <v>0.0167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3.1680776</v>
      </c>
      <c r="B65" s="0" t="n">
        <v>0.51988</v>
      </c>
      <c r="C65" s="0">
        <f>A65*B65</f>
        <v/>
      </c>
      <c r="D65" s="0" t="n">
        <v>0.0167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3.2189963</v>
      </c>
      <c r="B66" s="0" t="n">
        <v>0.51622</v>
      </c>
      <c r="C66" s="0">
        <f>A66*B66</f>
        <v/>
      </c>
      <c r="D66" s="0" t="n">
        <v>0.0167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3.2704236</v>
      </c>
      <c r="B67" s="0" t="n">
        <v>0.51196</v>
      </c>
      <c r="C67" s="0">
        <f>A67*B67</f>
        <v/>
      </c>
      <c r="D67" s="0" t="n">
        <v>0.0167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3.321342</v>
      </c>
      <c r="B68" s="0" t="n">
        <v>0.5077</v>
      </c>
      <c r="C68" s="0">
        <f>A68*B68</f>
        <v/>
      </c>
      <c r="D68" s="0" t="n">
        <v>0.0167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3.3753154</v>
      </c>
      <c r="B69" s="0" t="n">
        <v>0.50386</v>
      </c>
      <c r="C69" s="0">
        <f>A69*B69</f>
        <v/>
      </c>
      <c r="D69" s="0" t="n">
        <v>0.0167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3.4277612</v>
      </c>
      <c r="B70" s="0" t="n">
        <v>0.49947</v>
      </c>
      <c r="C70" s="0">
        <f>A70*B70</f>
        <v/>
      </c>
      <c r="D70" s="0" t="n">
        <v>0.0167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3.4781704</v>
      </c>
      <c r="B71" s="0" t="n">
        <v>0.49531</v>
      </c>
      <c r="C71" s="0">
        <f>A71*B71</f>
        <v/>
      </c>
      <c r="D71" s="0" t="n">
        <v>0.0167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3.5295979</v>
      </c>
      <c r="B72" s="0" t="n">
        <v>0.4913</v>
      </c>
      <c r="C72" s="0">
        <f>A72*B72</f>
        <v/>
      </c>
      <c r="D72" s="0" t="n">
        <v>0.0167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3.582553</v>
      </c>
      <c r="B73" s="0" t="n">
        <v>0.48718</v>
      </c>
      <c r="C73" s="0">
        <f>A73*B73</f>
        <v/>
      </c>
      <c r="D73" s="0" t="n">
        <v>0.0167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3.634999</v>
      </c>
      <c r="B74" s="0" t="n">
        <v>0.48284</v>
      </c>
      <c r="C74" s="0">
        <f>A74*B74</f>
        <v/>
      </c>
      <c r="D74" s="0" t="n">
        <v>0.0167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3.685917</v>
      </c>
      <c r="B75" s="0" t="n">
        <v>0.47876</v>
      </c>
      <c r="C75" s="0">
        <f>A75*B75</f>
        <v/>
      </c>
      <c r="D75" s="0" t="n">
        <v>0.0167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3.7383633</v>
      </c>
      <c r="B76" s="0" t="n">
        <v>0.47461</v>
      </c>
      <c r="C76" s="0">
        <f>A76*B76</f>
        <v/>
      </c>
      <c r="D76" s="0" t="n">
        <v>0.0167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3.7969192</v>
      </c>
      <c r="B77" s="0" t="n">
        <v>0.46996</v>
      </c>
      <c r="C77" s="0">
        <f>A77*B77</f>
        <v/>
      </c>
      <c r="D77" s="0" t="n">
        <v>0.0167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3.8473284</v>
      </c>
      <c r="B78" s="0" t="n">
        <v>0.46545</v>
      </c>
      <c r="C78" s="0">
        <f>A78*B78</f>
        <v/>
      </c>
      <c r="D78" s="0" t="n">
        <v>0.0167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3.9007927</v>
      </c>
      <c r="B79" s="0" t="n">
        <v>0.46115</v>
      </c>
      <c r="C79" s="0">
        <f>A79*B79</f>
        <v/>
      </c>
      <c r="D79" s="0" t="n">
        <v>0.0167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3.9562937</v>
      </c>
      <c r="B80" s="0" t="n">
        <v>0.45686</v>
      </c>
      <c r="C80" s="0">
        <f>A80*B80</f>
        <v/>
      </c>
      <c r="D80" s="0" t="n">
        <v>0.0167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4.0072122</v>
      </c>
      <c r="B81" s="0" t="n">
        <v>0.45226</v>
      </c>
      <c r="C81" s="0">
        <f>A81*B81</f>
        <v/>
      </c>
      <c r="D81" s="0" t="n">
        <v>0.0167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4.0586392</v>
      </c>
      <c r="B82" s="0" t="n">
        <v>0.44773</v>
      </c>
      <c r="C82" s="0">
        <f>A82*B82</f>
        <v/>
      </c>
      <c r="D82" s="0" t="n">
        <v>0.0167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4.1115947</v>
      </c>
      <c r="B83" s="0" t="n">
        <v>0.44366</v>
      </c>
      <c r="C83" s="0">
        <f>A83*B83</f>
        <v/>
      </c>
      <c r="D83" s="0" t="n">
        <v>0.0167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4.1630225</v>
      </c>
      <c r="B84" s="0" t="n">
        <v>0.43883</v>
      </c>
      <c r="C84" s="0">
        <f>A84*B84</f>
        <v/>
      </c>
      <c r="D84" s="0" t="n">
        <v>0.0167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4.214959</v>
      </c>
      <c r="B85" s="0" t="n">
        <v>0.43454</v>
      </c>
      <c r="C85" s="0">
        <f>A85*B85</f>
        <v/>
      </c>
      <c r="D85" s="0" t="n">
        <v>0.0167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4.2679141</v>
      </c>
      <c r="B86" s="0" t="n">
        <v>0.42984</v>
      </c>
      <c r="C86" s="0">
        <f>A86*B86</f>
        <v/>
      </c>
      <c r="D86" s="0" t="n">
        <v>0.0167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4.3188325</v>
      </c>
      <c r="B87" s="0" t="n">
        <v>0.4249</v>
      </c>
      <c r="C87" s="0">
        <f>A87*B87</f>
        <v/>
      </c>
      <c r="D87" s="0" t="n">
        <v>0.0167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4.3692417</v>
      </c>
      <c r="B88" s="0" t="n">
        <v>0.42079</v>
      </c>
      <c r="C88" s="0">
        <f>A88*B88</f>
        <v/>
      </c>
      <c r="D88" s="0" t="n">
        <v>0.0167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4.4196509</v>
      </c>
      <c r="B89" s="0" t="n">
        <v>0.41642</v>
      </c>
      <c r="C89" s="0">
        <f>A89*B89</f>
        <v/>
      </c>
      <c r="D89" s="0" t="n">
        <v>0.0167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4.4700601</v>
      </c>
      <c r="B90" s="0" t="n">
        <v>0.41197</v>
      </c>
      <c r="C90" s="0">
        <f>A90*B90</f>
        <v/>
      </c>
      <c r="D90" s="0" t="n">
        <v>0.0167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4.5235239</v>
      </c>
      <c r="B91" s="0" t="n">
        <v>0.40708</v>
      </c>
      <c r="C91" s="0">
        <f>A91*B91</f>
        <v/>
      </c>
      <c r="D91" s="0" t="n">
        <v>0.0167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4.5754609</v>
      </c>
      <c r="B92" s="0" t="n">
        <v>0.4026</v>
      </c>
      <c r="C92" s="0">
        <f>A92*B92</f>
        <v/>
      </c>
      <c r="D92" s="0" t="n">
        <v>0.0167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4.6263789</v>
      </c>
      <c r="B93" s="0" t="n">
        <v>0.39767</v>
      </c>
      <c r="C93" s="0">
        <f>A93*B93</f>
        <v/>
      </c>
      <c r="D93" s="0" t="n">
        <v>0.0167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4.6778066</v>
      </c>
      <c r="B94" s="0" t="n">
        <v>0.39315</v>
      </c>
      <c r="C94" s="0">
        <f>A94*B94</f>
        <v/>
      </c>
      <c r="D94" s="0" t="n">
        <v>0.0167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4.7297432</v>
      </c>
      <c r="B95" s="0" t="n">
        <v>0.38845</v>
      </c>
      <c r="C95" s="0">
        <f>A95*B95</f>
        <v/>
      </c>
      <c r="D95" s="0" t="n">
        <v>0.0167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4.7806616</v>
      </c>
      <c r="B96" s="0" t="n">
        <v>0.38329</v>
      </c>
      <c r="C96" s="0">
        <f>A96*B96</f>
        <v/>
      </c>
      <c r="D96" s="0" t="n">
        <v>0.0167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4.8320894</v>
      </c>
      <c r="B97" s="0" t="n">
        <v>0.37831</v>
      </c>
      <c r="C97" s="0">
        <f>A97*B97</f>
        <v/>
      </c>
      <c r="D97" s="0" t="n">
        <v>0.0167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4.8901362</v>
      </c>
      <c r="B98" s="0" t="n">
        <v>0.37325</v>
      </c>
      <c r="C98" s="0">
        <f>A98*B98</f>
        <v/>
      </c>
      <c r="D98" s="0" t="n">
        <v>0.0167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4.9410542</v>
      </c>
      <c r="B99" s="0" t="n">
        <v>0.36802</v>
      </c>
      <c r="C99" s="0">
        <f>A99*B99</f>
        <v/>
      </c>
      <c r="D99" s="0" t="n">
        <v>0.0167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4.9924819</v>
      </c>
      <c r="B100" s="0" t="n">
        <v>0.36304</v>
      </c>
      <c r="C100" s="0">
        <f>A100*B100</f>
        <v/>
      </c>
      <c r="D100" s="0" t="n">
        <v>0.0167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5.0434004</v>
      </c>
      <c r="B101" s="0" t="n">
        <v>0.35798</v>
      </c>
      <c r="C101" s="0">
        <f>A101*B101</f>
        <v/>
      </c>
      <c r="D101" s="0" t="n">
        <v>0.0167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5.0953369</v>
      </c>
      <c r="B102" s="0" t="n">
        <v>0.35267</v>
      </c>
      <c r="C102" s="0">
        <f>A102*B102</f>
        <v/>
      </c>
      <c r="D102" s="0" t="n">
        <v>0.0167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5.151856</v>
      </c>
      <c r="B103" s="0" t="n">
        <v>0.34734</v>
      </c>
      <c r="C103" s="0">
        <f>A103*B103</f>
        <v/>
      </c>
      <c r="D103" s="0" t="n">
        <v>0.0167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5.2032837</v>
      </c>
      <c r="B104" s="0" t="n">
        <v>0.34156</v>
      </c>
      <c r="C104" s="0">
        <f>A104*B104</f>
        <v/>
      </c>
      <c r="D104" s="0" t="n">
        <v>0.0167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5.2536924</v>
      </c>
      <c r="B105" s="0" t="n">
        <v>0.33634</v>
      </c>
      <c r="C105" s="0">
        <f>A105*B105</f>
        <v/>
      </c>
      <c r="D105" s="0" t="n">
        <v>0.0167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5.3066475</v>
      </c>
      <c r="B106" s="0" t="n">
        <v>0.33073</v>
      </c>
      <c r="C106" s="0">
        <f>A106*B106</f>
        <v/>
      </c>
      <c r="D106" s="0" t="n">
        <v>0.0167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5.3616396</v>
      </c>
      <c r="B107" s="0" t="n">
        <v>0.3255</v>
      </c>
      <c r="C107" s="0">
        <f>A107*B107</f>
        <v/>
      </c>
      <c r="D107" s="0" t="n">
        <v>0.0167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5.4130669</v>
      </c>
      <c r="B108" s="0" t="n">
        <v>0.31943</v>
      </c>
      <c r="C108" s="0">
        <f>A108*B108</f>
        <v/>
      </c>
      <c r="D108" s="0" t="n">
        <v>0.0167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5.4634756</v>
      </c>
      <c r="B109" s="0" t="n">
        <v>0.31385</v>
      </c>
      <c r="C109" s="0">
        <f>A109*B109</f>
        <v/>
      </c>
      <c r="D109" s="0" t="n">
        <v>0.0167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5.514395</v>
      </c>
      <c r="B110" s="0" t="n">
        <v>0.30835</v>
      </c>
      <c r="C110" s="0">
        <f>A110*B110</f>
        <v/>
      </c>
      <c r="D110" s="0" t="n">
        <v>0.0167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5.5673496</v>
      </c>
      <c r="B111" s="0" t="n">
        <v>0.30272</v>
      </c>
      <c r="C111" s="0">
        <f>A111*B111</f>
        <v/>
      </c>
      <c r="D111" s="0" t="n">
        <v>0.0167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5.6197954</v>
      </c>
      <c r="B112" s="0" t="n">
        <v>0.29711</v>
      </c>
      <c r="C112" s="0">
        <f>A112*B112</f>
        <v/>
      </c>
      <c r="D112" s="0" t="n">
        <v>0.0167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5.6702051</v>
      </c>
      <c r="B113" s="0" t="n">
        <v>0.2913</v>
      </c>
      <c r="C113" s="0">
        <f>A113*B113</f>
        <v/>
      </c>
      <c r="D113" s="0" t="n">
        <v>0.0167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5.7221416</v>
      </c>
      <c r="B114" s="0" t="n">
        <v>0.28523</v>
      </c>
      <c r="C114" s="0">
        <f>A114*B114</f>
        <v/>
      </c>
      <c r="D114" s="0" t="n">
        <v>0.0167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5.7786611</v>
      </c>
      <c r="B115" s="0" t="n">
        <v>0.27929</v>
      </c>
      <c r="C115" s="0">
        <f>A115*B115</f>
        <v/>
      </c>
      <c r="D115" s="0" t="n">
        <v>0.0167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5.8290698</v>
      </c>
      <c r="B116" s="0" t="n">
        <v>0.2732</v>
      </c>
      <c r="C116" s="0">
        <f>A116*B116</f>
        <v/>
      </c>
      <c r="D116" s="0" t="n">
        <v>0.0167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5.8794795</v>
      </c>
      <c r="B117" s="0" t="n">
        <v>0.26734</v>
      </c>
      <c r="C117" s="0">
        <f>A117*B117</f>
        <v/>
      </c>
      <c r="D117" s="0" t="n">
        <v>0.0167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5.930397</v>
      </c>
      <c r="B118" s="0" t="n">
        <v>0.26144</v>
      </c>
      <c r="C118" s="0">
        <f>A118*B118</f>
        <v/>
      </c>
      <c r="D118" s="0" t="n">
        <v>0.0167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5.9823345</v>
      </c>
      <c r="B119" s="0" t="n">
        <v>0.25568</v>
      </c>
      <c r="C119" s="0">
        <f>A119*B119</f>
        <v/>
      </c>
      <c r="D119" s="0" t="n">
        <v>0.0167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</v>
      </c>
      <c r="B120" s="0" t="n">
        <v>0.2515</v>
      </c>
      <c r="C120" s="0">
        <f>A120*B120</f>
        <v/>
      </c>
      <c r="D120" s="0" t="n">
        <v>0.0167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D121" s="0" t="n"/>
      <c r="E121" s="0" t="n"/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D122" s="0" t="n"/>
      <c r="E122" s="0" t="n"/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D123" s="0" t="n"/>
      <c r="E123" s="0" t="n"/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D124" s="0" t="n"/>
      <c r="E124" s="0" t="n"/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D125" s="0" t="n"/>
      <c r="E125" s="0" t="n"/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D126" s="0" t="n"/>
      <c r="E126" s="0" t="n"/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D127" s="0" t="n"/>
      <c r="E127" s="0" t="n"/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/>
      <c r="B128" s="0" t="n"/>
      <c r="C128" s="0">
        <f>A128*B128</f>
        <v/>
      </c>
      <c r="D128" s="0" t="n"/>
      <c r="E128" s="0" t="n"/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/>
      <c r="B129" s="0" t="n"/>
      <c r="C129" s="0">
        <f>A129*B129</f>
        <v/>
      </c>
      <c r="D129" s="0" t="n"/>
      <c r="E129" s="0" t="n"/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/>
      <c r="B130" s="0" t="n"/>
      <c r="C130" s="0">
        <f>A130*B130</f>
        <v/>
      </c>
      <c r="D130" s="0" t="n"/>
      <c r="E130" s="0" t="n"/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/>
      <c r="B131" s="0" t="n"/>
      <c r="C131" s="0">
        <f>A131*B131</f>
        <v/>
      </c>
      <c r="D131" s="0" t="n"/>
      <c r="E131" s="0" t="n"/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B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B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/>
      <c r="B134" s="0" t="n"/>
      <c r="C134" s="0">
        <f>A134*B134</f>
        <v/>
      </c>
      <c r="D134" s="0" t="n"/>
      <c r="E134" s="0" t="n"/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/>
      <c r="B135" s="0" t="n"/>
      <c r="C135" s="0">
        <f>A135*B135</f>
        <v/>
      </c>
      <c r="D135" s="0" t="n"/>
      <c r="E135" s="0" t="n"/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/>
      <c r="B136" s="0" t="n"/>
      <c r="C136" s="0">
        <f>A136*B136</f>
        <v/>
      </c>
      <c r="D136" s="0" t="n"/>
      <c r="E136" s="0" t="n"/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/>
      <c r="B137" s="0" t="n"/>
      <c r="C137" s="0">
        <f>A137*B137</f>
        <v/>
      </c>
      <c r="D137" s="0" t="n"/>
      <c r="E137" s="0" t="n"/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/>
      <c r="B138" s="0" t="n"/>
      <c r="C138" s="0">
        <f>A138*B138</f>
        <v/>
      </c>
      <c r="D138" s="0" t="n"/>
      <c r="E138" s="0" t="n"/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/>
      <c r="B139" s="0" t="n"/>
      <c r="C139" s="0">
        <f>A139*B139</f>
        <v/>
      </c>
      <c r="D139" s="0" t="n"/>
      <c r="E139" s="0" t="n"/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2026-04-30T01:45:44Z</dcterms:modified>
  <cp:lastModifiedBy>user</cp:lastModifiedBy>
</cp:coreProperties>
</file>