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4" zoomScale="85" zoomScaleNormal="85" workbookViewId="0">
      <selection activeCell="A4" sqref="A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0.03966845</v>
      </c>
      <c r="B4" s="0" t="n">
        <v>0.74992</v>
      </c>
      <c r="C4" s="0">
        <f>A4*B4</f>
        <v/>
      </c>
      <c r="D4" s="0" t="n">
        <v>0.0166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0.08106165</v>
      </c>
      <c r="B5" s="0" t="n">
        <v>0.74144</v>
      </c>
      <c r="C5" s="0">
        <f>A5*B5</f>
        <v/>
      </c>
      <c r="D5" s="0" t="n">
        <v>0.0166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0.1223727</v>
      </c>
      <c r="B6" s="0" t="n">
        <v>0.72919</v>
      </c>
      <c r="C6" s="0">
        <f>A6*B6</f>
        <v/>
      </c>
      <c r="D6" s="0" t="n">
        <v>0.0166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0.16425865</v>
      </c>
      <c r="B7" s="0" t="n">
        <v>0.71977</v>
      </c>
      <c r="C7" s="0">
        <f>A7*B7</f>
        <v/>
      </c>
      <c r="D7" s="0" t="n">
        <v>0.0166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0.2053233</v>
      </c>
      <c r="B8" s="0" t="n">
        <v>0.71129</v>
      </c>
      <c r="C8" s="0">
        <f>A8*B8</f>
        <v/>
      </c>
      <c r="D8" s="0" t="n">
        <v>0.0166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0.24803055</v>
      </c>
      <c r="B9" s="0" t="n">
        <v>0.7037600000000001</v>
      </c>
      <c r="C9" s="0">
        <f>A9*B9</f>
        <v/>
      </c>
      <c r="D9" s="0" t="n">
        <v>0.0166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0.2899165</v>
      </c>
      <c r="B10" s="0" t="n">
        <v>0.69528</v>
      </c>
      <c r="C10" s="0">
        <f>A10*B10</f>
        <v/>
      </c>
      <c r="D10" s="0" t="n">
        <v>0.0166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0.33098115</v>
      </c>
      <c r="B11" s="0" t="n">
        <v>0.68868</v>
      </c>
      <c r="C11" s="0">
        <f>A11*B11</f>
        <v/>
      </c>
      <c r="D11" s="0" t="n">
        <v>0.0166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0.3728671</v>
      </c>
      <c r="B12" s="0" t="n">
        <v>0.68209</v>
      </c>
      <c r="C12" s="0">
        <f>A12*B12</f>
        <v/>
      </c>
      <c r="D12" s="0" t="n">
        <v>0.0166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0.41475305</v>
      </c>
      <c r="B13" s="0" t="n">
        <v>0.67643</v>
      </c>
      <c r="C13" s="0">
        <f>A13*B13</f>
        <v/>
      </c>
      <c r="D13" s="0" t="n">
        <v>0.0166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0.4558177</v>
      </c>
      <c r="B14" s="0" t="n">
        <v>0.67078</v>
      </c>
      <c r="C14" s="0">
        <f>A14*B14</f>
        <v/>
      </c>
      <c r="D14" s="0" t="n">
        <v>0.0166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0.49770365</v>
      </c>
      <c r="B15" s="0" t="n">
        <v>0.66513</v>
      </c>
      <c r="C15" s="0">
        <f>A15*B15</f>
        <v/>
      </c>
      <c r="D15" s="0" t="n">
        <v>0.0166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0.5412322000000001</v>
      </c>
      <c r="B16" s="0" t="n">
        <v>0.65948</v>
      </c>
      <c r="C16" s="0">
        <f>A16*B16</f>
        <v/>
      </c>
      <c r="D16" s="0" t="n">
        <v>0.0166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0.58393945</v>
      </c>
      <c r="B17" s="0" t="n">
        <v>0.65382</v>
      </c>
      <c r="C17" s="0">
        <f>A17*B17</f>
        <v/>
      </c>
      <c r="D17" s="0" t="n">
        <v>0.0166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0.6258254</v>
      </c>
      <c r="B18" s="0" t="n">
        <v>0.64911</v>
      </c>
      <c r="C18" s="0">
        <f>A18*B18</f>
        <v/>
      </c>
      <c r="D18" s="0" t="n">
        <v>0.0166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0.66771135</v>
      </c>
      <c r="B19" s="0" t="n">
        <v>0.6444</v>
      </c>
      <c r="C19" s="0">
        <f>A19*B19</f>
        <v/>
      </c>
      <c r="D19" s="0" t="n">
        <v>0.0166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0.7104186</v>
      </c>
      <c r="B20" s="0" t="n">
        <v>0.63969</v>
      </c>
      <c r="C20" s="0">
        <f>A20*B20</f>
        <v/>
      </c>
      <c r="D20" s="0" t="n">
        <v>0.0166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0.75312585</v>
      </c>
      <c r="B21" s="0" t="n">
        <v>0.63498</v>
      </c>
      <c r="C21" s="0">
        <f>A21*B21</f>
        <v/>
      </c>
      <c r="D21" s="0" t="n">
        <v>0.0166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0.7950118</v>
      </c>
      <c r="B22" s="0" t="n">
        <v>0.63121</v>
      </c>
      <c r="C22" s="0">
        <f>A22*B22</f>
        <v/>
      </c>
      <c r="D22" s="0" t="n">
        <v>0.0166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0.83771905</v>
      </c>
      <c r="B23" s="0" t="n">
        <v>0.62744</v>
      </c>
      <c r="C23" s="0">
        <f>A23*B23</f>
        <v/>
      </c>
      <c r="D23" s="0" t="n">
        <v>0.0166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0.8787836999999999</v>
      </c>
      <c r="B24" s="0" t="n">
        <v>0.62273</v>
      </c>
      <c r="C24" s="0">
        <f>A24*B24</f>
        <v/>
      </c>
      <c r="D24" s="0" t="n">
        <v>0.0166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0.91984835</v>
      </c>
      <c r="B25" s="0" t="n">
        <v>0.61897</v>
      </c>
      <c r="C25" s="0">
        <f>A25*B25</f>
        <v/>
      </c>
      <c r="D25" s="0" t="n">
        <v>0.0166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0.960913</v>
      </c>
      <c r="B26" s="0" t="n">
        <v>0.6152</v>
      </c>
      <c r="C26" s="0">
        <f>A26*B26</f>
        <v/>
      </c>
      <c r="D26" s="0" t="n">
        <v>0.0166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1.00197765</v>
      </c>
      <c r="B27" s="0" t="n">
        <v>0.61143</v>
      </c>
      <c r="C27" s="0">
        <f>A27*B27</f>
        <v/>
      </c>
      <c r="D27" s="0" t="n">
        <v>0.0166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1.04304235</v>
      </c>
      <c r="B28" s="0" t="n">
        <v>0.60766</v>
      </c>
      <c r="C28" s="0">
        <f>A28*B28</f>
        <v/>
      </c>
      <c r="D28" s="0" t="n">
        <v>0.0166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1.0923199</v>
      </c>
      <c r="B29" s="0" t="n">
        <v>0.60389</v>
      </c>
      <c r="C29" s="0">
        <f>A29*B29</f>
        <v/>
      </c>
      <c r="D29" s="0" t="n">
        <v>0.0166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1.1333846</v>
      </c>
      <c r="B30" s="0" t="n">
        <v>0.60012</v>
      </c>
      <c r="C30" s="0">
        <f>A30*B30</f>
        <v/>
      </c>
      <c r="D30" s="0" t="n">
        <v>0.0166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1.17444925</v>
      </c>
      <c r="B31" s="0" t="n">
        <v>0.59636</v>
      </c>
      <c r="C31" s="0">
        <f>A31*B31</f>
        <v/>
      </c>
      <c r="D31" s="0" t="n">
        <v>0.0166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1.2155139</v>
      </c>
      <c r="B32" s="0" t="n">
        <v>0.59259</v>
      </c>
      <c r="C32" s="0">
        <f>A32*B32</f>
        <v/>
      </c>
      <c r="D32" s="0" t="n">
        <v>0.0166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1.25657855</v>
      </c>
      <c r="B33" s="0" t="n">
        <v>0.58976</v>
      </c>
      <c r="C33" s="0">
        <f>A33*B33</f>
        <v/>
      </c>
      <c r="D33" s="0" t="n">
        <v>0.0166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1.2976432</v>
      </c>
      <c r="B34" s="0" t="n">
        <v>0.58599</v>
      </c>
      <c r="C34" s="0">
        <f>A34*B34</f>
        <v/>
      </c>
      <c r="D34" s="0" t="n">
        <v>0.0166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1.3469208</v>
      </c>
      <c r="B35" s="0" t="n">
        <v>0.58317</v>
      </c>
      <c r="C35" s="0">
        <f>A35*B35</f>
        <v/>
      </c>
      <c r="D35" s="0" t="n">
        <v>0.0166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1.38798545</v>
      </c>
      <c r="B36" s="0" t="n">
        <v>0.5794</v>
      </c>
      <c r="C36" s="0">
        <f>A36*B36</f>
        <v/>
      </c>
      <c r="D36" s="0" t="n">
        <v>0.0166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1.4290501</v>
      </c>
      <c r="B37" s="0" t="n">
        <v>0.57563</v>
      </c>
      <c r="C37" s="0">
        <f>A37*B37</f>
        <v/>
      </c>
      <c r="D37" s="0" t="n">
        <v>0.0166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1.4701148</v>
      </c>
      <c r="B38" s="0" t="n">
        <v>0.5728</v>
      </c>
      <c r="C38" s="0">
        <f>A38*B38</f>
        <v/>
      </c>
      <c r="D38" s="0" t="n">
        <v>0.0166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1.51117945</v>
      </c>
      <c r="B39" s="0" t="n">
        <v>0.56998</v>
      </c>
      <c r="C39" s="0">
        <f>A39*B39</f>
        <v/>
      </c>
      <c r="D39" s="0" t="n">
        <v>0.0166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1.56045705</v>
      </c>
      <c r="B40" s="0" t="n">
        <v>0.56715</v>
      </c>
      <c r="C40" s="0">
        <f>A40*B40</f>
        <v/>
      </c>
      <c r="D40" s="0" t="n">
        <v>0.0166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1.6015217</v>
      </c>
      <c r="B41" s="0" t="n">
        <v>0.56338</v>
      </c>
      <c r="C41" s="0">
        <f>A41*B41</f>
        <v/>
      </c>
      <c r="D41" s="0" t="n">
        <v>0.0166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1.6507993</v>
      </c>
      <c r="B42" s="0" t="n">
        <v>0.5605599999999999</v>
      </c>
      <c r="C42" s="0">
        <f>A42*B42</f>
        <v/>
      </c>
      <c r="D42" s="0" t="n">
        <v>0.0166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1.69186395</v>
      </c>
      <c r="B43" s="0" t="n">
        <v>0.5577299999999999</v>
      </c>
      <c r="C43" s="0">
        <f>A43*B43</f>
        <v/>
      </c>
      <c r="D43" s="0" t="n">
        <v>0.0166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1.7329286</v>
      </c>
      <c r="B44" s="0" t="n">
        <v>0.55396</v>
      </c>
      <c r="C44" s="0">
        <f>A44*B44</f>
        <v/>
      </c>
      <c r="D44" s="0" t="n">
        <v>0.0166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1.77399325</v>
      </c>
      <c r="B45" s="0" t="n">
        <v>0.55208</v>
      </c>
      <c r="C45" s="0">
        <f>A45*B45</f>
        <v/>
      </c>
      <c r="D45" s="0" t="n">
        <v>0.0166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1.8150579</v>
      </c>
      <c r="B46" s="0" t="n">
        <v>0.54831</v>
      </c>
      <c r="C46" s="0">
        <f>A46*B46</f>
        <v/>
      </c>
      <c r="D46" s="0" t="n">
        <v>0.0166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1.85612255</v>
      </c>
      <c r="B47" s="0" t="n">
        <v>0.54548</v>
      </c>
      <c r="C47" s="0">
        <f>A47*B47</f>
        <v/>
      </c>
      <c r="D47" s="0" t="n">
        <v>0.0166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1.90540015</v>
      </c>
      <c r="B48" s="0" t="n">
        <v>0.54266</v>
      </c>
      <c r="C48" s="0">
        <f>A48*B48</f>
        <v/>
      </c>
      <c r="D48" s="0" t="n">
        <v>0.0166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1.9464648</v>
      </c>
      <c r="B49" s="0" t="n">
        <v>0.53983</v>
      </c>
      <c r="C49" s="0">
        <f>A49*B49</f>
        <v/>
      </c>
      <c r="D49" s="0" t="n">
        <v>0.0166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1.9875295</v>
      </c>
      <c r="B50" s="0" t="n">
        <v>0.537</v>
      </c>
      <c r="C50" s="0">
        <f>A50*B50</f>
        <v/>
      </c>
      <c r="D50" s="0" t="n">
        <v>0.0166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2.02859415</v>
      </c>
      <c r="B51" s="0" t="n">
        <v>0.53418</v>
      </c>
      <c r="C51" s="0">
        <f>A51*B51</f>
        <v/>
      </c>
      <c r="D51" s="0" t="n">
        <v>0.0166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2.0696588</v>
      </c>
      <c r="B52" s="0" t="n">
        <v>0.53229</v>
      </c>
      <c r="C52" s="0">
        <f>A52*B52</f>
        <v/>
      </c>
      <c r="D52" s="0" t="n">
        <v>0.0166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2.11072345</v>
      </c>
      <c r="B53" s="0" t="n">
        <v>0.52852</v>
      </c>
      <c r="C53" s="0">
        <f>A53*B53</f>
        <v/>
      </c>
      <c r="D53" s="0" t="n">
        <v>0.0166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2.1517881</v>
      </c>
      <c r="B54" s="0" t="n">
        <v>0.52664</v>
      </c>
      <c r="C54" s="0">
        <f>A54*B54</f>
        <v/>
      </c>
      <c r="D54" s="0" t="n">
        <v>0.0166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2.2010657</v>
      </c>
      <c r="B55" s="0" t="n">
        <v>0.52381</v>
      </c>
      <c r="C55" s="0">
        <f>A55*B55</f>
        <v/>
      </c>
      <c r="D55" s="0" t="n">
        <v>0.0166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2.24213035</v>
      </c>
      <c r="B56" s="0" t="n">
        <v>0.52099</v>
      </c>
      <c r="C56" s="0">
        <f>A56*B56</f>
        <v/>
      </c>
      <c r="D56" s="0" t="n">
        <v>0.0166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2.283195</v>
      </c>
      <c r="B57" s="0" t="n">
        <v>0.51816</v>
      </c>
      <c r="C57" s="0">
        <f>A57*B57</f>
        <v/>
      </c>
      <c r="D57" s="0" t="n">
        <v>0.0166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2.3242597</v>
      </c>
      <c r="B58" s="0" t="n">
        <v>0.51533</v>
      </c>
      <c r="C58" s="0">
        <f>A58*B58</f>
        <v/>
      </c>
      <c r="D58" s="0" t="n">
        <v>0.0166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2.36532435</v>
      </c>
      <c r="B59" s="0" t="n">
        <v>0.51251</v>
      </c>
      <c r="C59" s="0">
        <f>A59*B59</f>
        <v/>
      </c>
      <c r="D59" s="0" t="n">
        <v>0.0166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2.406389</v>
      </c>
      <c r="B60" s="0" t="n">
        <v>0.51062</v>
      </c>
      <c r="C60" s="0">
        <f>A60*B60</f>
        <v/>
      </c>
      <c r="D60" s="0" t="n">
        <v>0.0166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2.4556666</v>
      </c>
      <c r="B61" s="0" t="n">
        <v>0.5078</v>
      </c>
      <c r="C61" s="0">
        <f>A61*B61</f>
        <v/>
      </c>
      <c r="D61" s="0" t="n">
        <v>0.0166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2.49673125</v>
      </c>
      <c r="B62" s="0" t="n">
        <v>0.50497</v>
      </c>
      <c r="C62" s="0">
        <f>A62*B62</f>
        <v/>
      </c>
      <c r="D62" s="0" t="n">
        <v>0.0166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2.5377959</v>
      </c>
      <c r="B63" s="0" t="n">
        <v>0.50214</v>
      </c>
      <c r="C63" s="0">
        <f>A63*B63</f>
        <v/>
      </c>
      <c r="D63" s="0" t="n">
        <v>0.0166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2.5870735</v>
      </c>
      <c r="B64" s="0" t="n">
        <v>0.49932</v>
      </c>
      <c r="C64" s="0">
        <f>A64*B64</f>
        <v/>
      </c>
      <c r="D64" s="0" t="n">
        <v>0.0166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2.62813815</v>
      </c>
      <c r="B65" s="0" t="n">
        <v>0.49743</v>
      </c>
      <c r="C65" s="0">
        <f>A65*B65</f>
        <v/>
      </c>
      <c r="D65" s="0" t="n">
        <v>0.0166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2.6692028</v>
      </c>
      <c r="B66" s="0" t="n">
        <v>0.49461</v>
      </c>
      <c r="C66" s="0">
        <f>A66*B66</f>
        <v/>
      </c>
      <c r="D66" s="0" t="n">
        <v>0.0166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2.71026745</v>
      </c>
      <c r="B67" s="0" t="n">
        <v>0.49178</v>
      </c>
      <c r="C67" s="0">
        <f>A67*B67</f>
        <v/>
      </c>
      <c r="D67" s="0" t="n">
        <v>0.0166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2.75133215</v>
      </c>
      <c r="B68" s="0" t="n">
        <v>0.48895</v>
      </c>
      <c r="C68" s="0">
        <f>A68*B68</f>
        <v/>
      </c>
      <c r="D68" s="0" t="n">
        <v>0.0166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2.8006097</v>
      </c>
      <c r="B69" s="0" t="n">
        <v>0.48707</v>
      </c>
      <c r="C69" s="0">
        <f>A69*B69</f>
        <v/>
      </c>
      <c r="D69" s="0" t="n">
        <v>0.0166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2.8416744</v>
      </c>
      <c r="B70" s="0" t="n">
        <v>0.48424</v>
      </c>
      <c r="C70" s="0">
        <f>A70*B70</f>
        <v/>
      </c>
      <c r="D70" s="0" t="n">
        <v>0.0166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2.88273905</v>
      </c>
      <c r="B71" s="0" t="n">
        <v>0.48142</v>
      </c>
      <c r="C71" s="0">
        <f>A71*B71</f>
        <v/>
      </c>
      <c r="D71" s="0" t="n">
        <v>0.0166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2.9238037</v>
      </c>
      <c r="B72" s="0" t="n">
        <v>0.47859</v>
      </c>
      <c r="C72" s="0">
        <f>A72*B72</f>
        <v/>
      </c>
      <c r="D72" s="0" t="n">
        <v>0.0166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2.96486835</v>
      </c>
      <c r="B73" s="0" t="n">
        <v>0.47671</v>
      </c>
      <c r="C73" s="0">
        <f>A73*B73</f>
        <v/>
      </c>
      <c r="D73" s="0" t="n">
        <v>0.0166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3.005933</v>
      </c>
      <c r="B74" s="0" t="n">
        <v>0.47388</v>
      </c>
      <c r="C74" s="0">
        <f>A74*B74</f>
        <v/>
      </c>
      <c r="D74" s="0" t="n">
        <v>0.0166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3.0552106</v>
      </c>
      <c r="B75" s="0" t="n">
        <v>0.472</v>
      </c>
      <c r="C75" s="0">
        <f>A75*B75</f>
        <v/>
      </c>
      <c r="D75" s="0" t="n">
        <v>0.0166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3.09627525</v>
      </c>
      <c r="B76" s="0" t="n">
        <v>0.46917</v>
      </c>
      <c r="C76" s="0">
        <f>A76*B76</f>
        <v/>
      </c>
      <c r="D76" s="0" t="n">
        <v>0.0166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3.1373399</v>
      </c>
      <c r="B77" s="0" t="n">
        <v>0.46634</v>
      </c>
      <c r="C77" s="0">
        <f>A77*B77</f>
        <v/>
      </c>
      <c r="D77" s="0" t="n">
        <v>0.0166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3.1784046</v>
      </c>
      <c r="B78" s="0" t="n">
        <v>0.46446</v>
      </c>
      <c r="C78" s="0">
        <f>A78*B78</f>
        <v/>
      </c>
      <c r="D78" s="0" t="n">
        <v>0.0166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3.21946925</v>
      </c>
      <c r="B79" s="0" t="n">
        <v>0.46163</v>
      </c>
      <c r="C79" s="0">
        <f>A79*B79</f>
        <v/>
      </c>
      <c r="D79" s="0" t="n">
        <v>0.0166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3.26874685</v>
      </c>
      <c r="B80" s="0" t="n">
        <v>0.45881</v>
      </c>
      <c r="C80" s="0">
        <f>A80*B80</f>
        <v/>
      </c>
      <c r="D80" s="0" t="n">
        <v>0.0166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3.3098115</v>
      </c>
      <c r="B81" s="0" t="n">
        <v>0.45692</v>
      </c>
      <c r="C81" s="0">
        <f>A81*B81</f>
        <v/>
      </c>
      <c r="D81" s="0" t="n">
        <v>0.0166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3.35087615</v>
      </c>
      <c r="B82" s="0" t="n">
        <v>0.4541</v>
      </c>
      <c r="C82" s="0">
        <f>A82*B82</f>
        <v/>
      </c>
      <c r="D82" s="0" t="n">
        <v>0.0166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3.3919408</v>
      </c>
      <c r="B83" s="0" t="n">
        <v>0.45127</v>
      </c>
      <c r="C83" s="0">
        <f>A83*B83</f>
        <v/>
      </c>
      <c r="D83" s="0" t="n">
        <v>0.0166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3.43300545</v>
      </c>
      <c r="B84" s="0" t="n">
        <v>0.44939</v>
      </c>
      <c r="C84" s="0">
        <f>A84*B84</f>
        <v/>
      </c>
      <c r="D84" s="0" t="n">
        <v>0.0166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3.4740701</v>
      </c>
      <c r="B85" s="0" t="n">
        <v>0.44656</v>
      </c>
      <c r="C85" s="0">
        <f>A85*B85</f>
        <v/>
      </c>
      <c r="D85" s="0" t="n">
        <v>0.0166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3.5151348</v>
      </c>
      <c r="B86" s="0" t="n">
        <v>0.44468</v>
      </c>
      <c r="C86" s="0">
        <f>A86*B86</f>
        <v/>
      </c>
      <c r="D86" s="0" t="n">
        <v>0.0166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3.55619945</v>
      </c>
      <c r="B87" s="0" t="n">
        <v>0.44185</v>
      </c>
      <c r="C87" s="0">
        <f>A87*B87</f>
        <v/>
      </c>
      <c r="D87" s="0" t="n">
        <v>0.0166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3.60547705</v>
      </c>
      <c r="B88" s="0" t="n">
        <v>0.43902</v>
      </c>
      <c r="C88" s="0">
        <f>A88*B88</f>
        <v/>
      </c>
      <c r="D88" s="0" t="n">
        <v>0.0166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3.6465417</v>
      </c>
      <c r="B89" s="0" t="n">
        <v>0.43714</v>
      </c>
      <c r="C89" s="0">
        <f>A89*B89</f>
        <v/>
      </c>
      <c r="D89" s="0" t="n">
        <v>0.0166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3.68760635</v>
      </c>
      <c r="B90" s="0" t="n">
        <v>0.43431</v>
      </c>
      <c r="C90" s="0">
        <f>A90*B90</f>
        <v/>
      </c>
      <c r="D90" s="0" t="n">
        <v>0.0166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3.728671</v>
      </c>
      <c r="B91" s="0" t="n">
        <v>0.43149</v>
      </c>
      <c r="C91" s="0">
        <f>A91*B91</f>
        <v/>
      </c>
      <c r="D91" s="0" t="n">
        <v>0.0166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3.76973565</v>
      </c>
      <c r="B92" s="0" t="n">
        <v>0.4296</v>
      </c>
      <c r="C92" s="0">
        <f>A92*B92</f>
        <v/>
      </c>
      <c r="D92" s="0" t="n">
        <v>0.0166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3.8108003</v>
      </c>
      <c r="B93" s="0" t="n">
        <v>0.42678</v>
      </c>
      <c r="C93" s="0">
        <f>A93*B93</f>
        <v/>
      </c>
      <c r="D93" s="0" t="n">
        <v>0.0166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3.851865</v>
      </c>
      <c r="B94" s="0" t="n">
        <v>0.42489</v>
      </c>
      <c r="C94" s="0">
        <f>A94*B94</f>
        <v/>
      </c>
      <c r="D94" s="0" t="n">
        <v>0.0166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3.90114255</v>
      </c>
      <c r="B95" s="0" t="n">
        <v>0.42207</v>
      </c>
      <c r="C95" s="0">
        <f>A95*B95</f>
        <v/>
      </c>
      <c r="D95" s="0" t="n">
        <v>0.0166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3.94220725</v>
      </c>
      <c r="B96" s="0" t="n">
        <v>0.41924</v>
      </c>
      <c r="C96" s="0">
        <f>A96*B96</f>
        <v/>
      </c>
      <c r="D96" s="0" t="n">
        <v>0.0166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3.9832719</v>
      </c>
      <c r="B97" s="0" t="n">
        <v>0.41735</v>
      </c>
      <c r="C97" s="0">
        <f>A97*B97</f>
        <v/>
      </c>
      <c r="D97" s="0" t="n">
        <v>0.0166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4.02433655</v>
      </c>
      <c r="B98" s="0" t="n">
        <v>0.41453</v>
      </c>
      <c r="C98" s="0">
        <f>A98*B98</f>
        <v/>
      </c>
      <c r="D98" s="0" t="n">
        <v>0.0166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4.0654012</v>
      </c>
      <c r="B99" s="0" t="n">
        <v>0.4117</v>
      </c>
      <c r="C99" s="0">
        <f>A99*B99</f>
        <v/>
      </c>
      <c r="D99" s="0" t="n">
        <v>0.0166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4.10646585</v>
      </c>
      <c r="B100" s="0" t="n">
        <v>0.40888</v>
      </c>
      <c r="C100" s="0">
        <f>A100*B100</f>
        <v/>
      </c>
      <c r="D100" s="0" t="n">
        <v>0.0166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4.15574345</v>
      </c>
      <c r="B101" s="0" t="n">
        <v>0.40699</v>
      </c>
      <c r="C101" s="0">
        <f>A101*B101</f>
        <v/>
      </c>
      <c r="D101" s="0" t="n">
        <v>0.0166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4.1968081</v>
      </c>
      <c r="B102" s="0" t="n">
        <v>0.40416</v>
      </c>
      <c r="C102" s="0">
        <f>A102*B102</f>
        <v/>
      </c>
      <c r="D102" s="0" t="n">
        <v>0.0166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4.23787275</v>
      </c>
      <c r="B103" s="0" t="n">
        <v>0.40134</v>
      </c>
      <c r="C103" s="0">
        <f>A103*B103</f>
        <v/>
      </c>
      <c r="D103" s="0" t="n">
        <v>0.0166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4.27893745</v>
      </c>
      <c r="B104" s="0" t="n">
        <v>0.39851</v>
      </c>
      <c r="C104" s="0">
        <f>A104*B104</f>
        <v/>
      </c>
      <c r="D104" s="0" t="n">
        <v>0.0166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4.328215</v>
      </c>
      <c r="B105" s="0" t="n">
        <v>0.39663</v>
      </c>
      <c r="C105" s="0">
        <f>A105*B105</f>
        <v/>
      </c>
      <c r="D105" s="0" t="n">
        <v>0.0166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4.3692797</v>
      </c>
      <c r="B106" s="0" t="n">
        <v>0.3938</v>
      </c>
      <c r="C106" s="0">
        <f>A106*B106</f>
        <v/>
      </c>
      <c r="D106" s="0" t="n">
        <v>0.0166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4.41034435</v>
      </c>
      <c r="B107" s="0" t="n">
        <v>0.39098</v>
      </c>
      <c r="C107" s="0">
        <f>A107*B107</f>
        <v/>
      </c>
      <c r="D107" s="0" t="n">
        <v>0.0166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4.451409</v>
      </c>
      <c r="B108" s="0" t="n">
        <v>0.38815</v>
      </c>
      <c r="C108" s="0">
        <f>A108*B108</f>
        <v/>
      </c>
      <c r="D108" s="0" t="n">
        <v>0.0166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4.5006866</v>
      </c>
      <c r="B109" s="0" t="n">
        <v>0.38532</v>
      </c>
      <c r="C109" s="0">
        <f>A109*B109</f>
        <v/>
      </c>
      <c r="D109" s="0" t="n">
        <v>0.0166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4.54175125</v>
      </c>
      <c r="B110" s="0" t="n">
        <v>0.38344</v>
      </c>
      <c r="C110" s="0">
        <f>A110*B110</f>
        <v/>
      </c>
      <c r="D110" s="0" t="n">
        <v>0.0166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4.5828159</v>
      </c>
      <c r="B111" s="0" t="n">
        <v>0.38061</v>
      </c>
      <c r="C111" s="0">
        <f>A111*B111</f>
        <v/>
      </c>
      <c r="D111" s="0" t="n">
        <v>0.0166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4.6320935</v>
      </c>
      <c r="B112" s="0" t="n">
        <v>0.37779</v>
      </c>
      <c r="C112" s="0">
        <f>A112*B112</f>
        <v/>
      </c>
      <c r="D112" s="0" t="n">
        <v>0.0166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4.67315815</v>
      </c>
      <c r="B113" s="0" t="n">
        <v>0.37496</v>
      </c>
      <c r="C113" s="0">
        <f>A113*B113</f>
        <v/>
      </c>
      <c r="D113" s="0" t="n">
        <v>0.0166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4.73064865</v>
      </c>
      <c r="B114" s="0" t="n">
        <v>0.37213</v>
      </c>
      <c r="C114" s="0">
        <f>A114*B114</f>
        <v/>
      </c>
      <c r="D114" s="0" t="n">
        <v>0.0166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4.77992625</v>
      </c>
      <c r="B115" s="0" t="n">
        <v>0.36931</v>
      </c>
      <c r="C115" s="0">
        <f>A115*B115</f>
        <v/>
      </c>
      <c r="D115" s="0" t="n">
        <v>0.0166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4.7388616</v>
      </c>
      <c r="B116" s="0" t="n">
        <v>0.37025</v>
      </c>
      <c r="C116" s="0">
        <f>A116*B116</f>
        <v/>
      </c>
      <c r="D116" s="0" t="n">
        <v>0.0166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4.77992625</v>
      </c>
      <c r="B117" s="0" t="n">
        <v>0.36836</v>
      </c>
      <c r="C117" s="0">
        <f>A117*B117</f>
        <v/>
      </c>
      <c r="D117" s="0" t="n">
        <v>0.0166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4.82920385</v>
      </c>
      <c r="B118" s="0" t="n">
        <v>0.36648</v>
      </c>
      <c r="C118" s="0">
        <f>A118*B118</f>
        <v/>
      </c>
      <c r="D118" s="0" t="n">
        <v>0.0166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4.8949073</v>
      </c>
      <c r="B119" s="0" t="n">
        <v>0.36365</v>
      </c>
      <c r="C119" s="0">
        <f>A119*B119</f>
        <v/>
      </c>
      <c r="D119" s="0" t="n">
        <v>0.0166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4.85384265</v>
      </c>
      <c r="B120" s="0" t="n">
        <v>0.36365</v>
      </c>
      <c r="C120" s="0">
        <f>A120*B120</f>
        <v/>
      </c>
      <c r="D120" s="0" t="n">
        <v>0.0166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4.812778</v>
      </c>
      <c r="B121" s="0" t="n">
        <v>0.3646</v>
      </c>
      <c r="C121" s="0">
        <f>A121*B121</f>
        <v/>
      </c>
      <c r="D121" s="0" t="n">
        <v>0.0166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4.85384265</v>
      </c>
      <c r="B122" s="0" t="n">
        <v>0.36365</v>
      </c>
      <c r="C122" s="0">
        <f>A122*B122</f>
        <v/>
      </c>
      <c r="D122" s="0" t="n">
        <v>0.0166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4.8949073</v>
      </c>
      <c r="B123" s="0" t="n">
        <v>0.36083</v>
      </c>
      <c r="C123" s="0">
        <f>A123*B123</f>
        <v/>
      </c>
      <c r="D123" s="0" t="n">
        <v>0.0166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4.93597195</v>
      </c>
      <c r="B124" s="0" t="n">
        <v>0.35894</v>
      </c>
      <c r="C124" s="0">
        <f>A124*B124</f>
        <v/>
      </c>
      <c r="D124" s="0" t="n">
        <v>0.0166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4.9770366</v>
      </c>
      <c r="B125" s="0" t="n">
        <v>0.35612</v>
      </c>
      <c r="C125" s="0">
        <f>A125*B125</f>
        <v/>
      </c>
      <c r="D125" s="0" t="n">
        <v>0.0166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5.0181013</v>
      </c>
      <c r="B126" s="0" t="n">
        <v>0.35329</v>
      </c>
      <c r="C126" s="0">
        <f>A126*B126</f>
        <v/>
      </c>
      <c r="D126" s="0" t="n">
        <v>0.0166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5.05916595</v>
      </c>
      <c r="B127" s="0" t="n">
        <v>0.35046</v>
      </c>
      <c r="C127" s="0">
        <f>A127*B127</f>
        <v/>
      </c>
      <c r="D127" s="0" t="n">
        <v>0.0166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5.1002306</v>
      </c>
      <c r="B128" s="0" t="n">
        <v>0.34764</v>
      </c>
      <c r="C128" s="0">
        <f>A128*B128</f>
        <v/>
      </c>
      <c r="D128" s="0" t="n">
        <v>0.0166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5.14129525</v>
      </c>
      <c r="B129" s="0" t="n">
        <v>0.34481</v>
      </c>
      <c r="C129" s="0">
        <f>A129*B129</f>
        <v/>
      </c>
      <c r="D129" s="0" t="n">
        <v>0.0166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5.1823599</v>
      </c>
      <c r="B130" s="0" t="n">
        <v>0.34199</v>
      </c>
      <c r="C130" s="0">
        <f>A130*B130</f>
        <v/>
      </c>
      <c r="D130" s="0" t="n">
        <v>0.0166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5.2316375</v>
      </c>
      <c r="B131" s="0" t="n">
        <v>0.33822</v>
      </c>
      <c r="C131" s="0">
        <f>A131*B131</f>
        <v/>
      </c>
      <c r="D131" s="0" t="n">
        <v>0.0166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5.27270215</v>
      </c>
      <c r="B132" s="0" t="n">
        <v>0.33539</v>
      </c>
      <c r="C132" s="0">
        <f>A132*B132</f>
        <v/>
      </c>
      <c r="D132" s="0" t="n">
        <v>0.0166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5.3137668</v>
      </c>
      <c r="B133" s="0" t="n">
        <v>0.33256</v>
      </c>
      <c r="C133" s="0">
        <f>A133*B133</f>
        <v/>
      </c>
      <c r="D133" s="0" t="n">
        <v>0.0166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5.3548315</v>
      </c>
      <c r="B134" s="0" t="n">
        <v>0.32974</v>
      </c>
      <c r="C134" s="0">
        <f>A134*B134</f>
        <v/>
      </c>
      <c r="D134" s="0" t="n">
        <v>0.0166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5.39589615</v>
      </c>
      <c r="B135" s="0" t="n">
        <v>0.32691</v>
      </c>
      <c r="C135" s="0">
        <f>A135*B135</f>
        <v/>
      </c>
      <c r="D135" s="0" t="n">
        <v>0.0166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5.4369608</v>
      </c>
      <c r="B136" s="0" t="n">
        <v>0.32409</v>
      </c>
      <c r="C136" s="0">
        <f>A136*B136</f>
        <v/>
      </c>
      <c r="D136" s="0" t="n">
        <v>0.0166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5.47802545</v>
      </c>
      <c r="B137" s="0" t="n">
        <v>0.32032</v>
      </c>
      <c r="C137" s="0">
        <f>A137*B137</f>
        <v/>
      </c>
      <c r="D137" s="0" t="n">
        <v>0.0166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5.52730305</v>
      </c>
      <c r="B138" s="0" t="n">
        <v>0.31749</v>
      </c>
      <c r="C138" s="0">
        <f>A138*B138</f>
        <v/>
      </c>
      <c r="D138" s="0" t="n">
        <v>0.0166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5.5683677</v>
      </c>
      <c r="B139" s="0" t="n">
        <v>0.31372</v>
      </c>
      <c r="C139" s="0">
        <f>A139*B139</f>
        <v/>
      </c>
      <c r="D139" s="0" t="n">
        <v>0.0166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5.60943235</v>
      </c>
      <c r="B140" s="0" t="n">
        <v>0.3109</v>
      </c>
      <c r="C140" s="0">
        <f>A140*B140</f>
        <v/>
      </c>
      <c r="D140" s="0" t="n">
        <v>0.0166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5.65049705</v>
      </c>
      <c r="B141" s="0" t="n">
        <v>0.30713</v>
      </c>
      <c r="C141" s="0">
        <f>A141*B141</f>
        <v/>
      </c>
      <c r="D141" s="0" t="n">
        <v>0.0166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5.6915617</v>
      </c>
      <c r="B142" s="0" t="n">
        <v>0.3043</v>
      </c>
      <c r="C142" s="0">
        <f>A142*B142</f>
        <v/>
      </c>
      <c r="D142" s="0" t="n">
        <v>0.0166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5.74083925</v>
      </c>
      <c r="B143" s="0" t="n">
        <v>0.30053</v>
      </c>
      <c r="C143" s="0">
        <f>A143*B143</f>
        <v/>
      </c>
      <c r="D143" s="0" t="n">
        <v>0.0166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5.78190395</v>
      </c>
      <c r="B144" s="0" t="n">
        <v>0.29771</v>
      </c>
      <c r="C144" s="0">
        <f>A144*B144</f>
        <v/>
      </c>
      <c r="D144" s="0" t="n">
        <v>0.0166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5.8229686</v>
      </c>
      <c r="B145" s="0" t="n">
        <v>0.29394</v>
      </c>
      <c r="C145" s="0">
        <f>A145*B145</f>
        <v/>
      </c>
      <c r="D145" s="0" t="n">
        <v>0.0166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5.86403325</v>
      </c>
      <c r="B146" s="0" t="n">
        <v>0.29111</v>
      </c>
      <c r="C146" s="0">
        <f>A146*B146</f>
        <v/>
      </c>
      <c r="D146" s="0" t="n">
        <v>0.0166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5.9050979</v>
      </c>
      <c r="B147" s="0" t="n">
        <v>0.28734</v>
      </c>
      <c r="C147" s="0">
        <f>A147*B147</f>
        <v/>
      </c>
      <c r="D147" s="0" t="n">
        <v>0.0166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5.9543755</v>
      </c>
      <c r="B148" s="0" t="n">
        <v>0.28357</v>
      </c>
      <c r="C148" s="0">
        <f>A148*B148</f>
        <v/>
      </c>
      <c r="D148" s="0" t="n">
        <v>0.0166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5.99544015</v>
      </c>
      <c r="B149" s="0" t="n">
        <v>0.28075</v>
      </c>
      <c r="C149" s="0">
        <f>A149*B149</f>
        <v/>
      </c>
      <c r="D149" s="0" t="n">
        <v>0.0166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6.04471775</v>
      </c>
      <c r="B150" s="0" t="n">
        <v>0.27792</v>
      </c>
      <c r="C150" s="0">
        <f>A150*B150</f>
        <v/>
      </c>
      <c r="D150" s="0" t="n">
        <v>0.0166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6.0857824</v>
      </c>
      <c r="B151" s="0" t="n">
        <v>0.27321</v>
      </c>
      <c r="C151" s="0">
        <f>A151*B151</f>
        <v/>
      </c>
      <c r="D151" s="0" t="n">
        <v>0.0166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6.04471775</v>
      </c>
      <c r="B152" s="0" t="n">
        <v>0.27415</v>
      </c>
      <c r="C152" s="0">
        <f>A152*B152</f>
        <v/>
      </c>
      <c r="D152" s="0" t="n">
        <v>0.0166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6.0857824</v>
      </c>
      <c r="B153" s="0" t="n">
        <v>0.27321</v>
      </c>
      <c r="C153" s="0">
        <f>A153*B153</f>
        <v/>
      </c>
      <c r="D153" s="0" t="n">
        <v>0.0166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6.13506</v>
      </c>
      <c r="B154" s="0" t="n">
        <v>0.27039</v>
      </c>
      <c r="C154" s="0">
        <f>A154*B154</f>
        <v/>
      </c>
      <c r="D154" s="0" t="n">
        <v>0.0166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6.09399535</v>
      </c>
      <c r="B155" s="0" t="n">
        <v>0.27039</v>
      </c>
      <c r="C155" s="0">
        <f>A155*B155</f>
        <v/>
      </c>
      <c r="D155" s="0" t="n">
        <v>0.0166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6.13506</v>
      </c>
      <c r="B156" s="0" t="n">
        <v>0.2685</v>
      </c>
      <c r="C156" s="0">
        <f>A156*B156</f>
        <v/>
      </c>
      <c r="D156" s="0" t="n">
        <v>0.0166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6.17612465</v>
      </c>
      <c r="B157" s="0" t="n">
        <v>0.26662</v>
      </c>
      <c r="C157" s="0">
        <f>A157*B157</f>
        <v/>
      </c>
      <c r="D157" s="0" t="n">
        <v>0.0166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6.13506</v>
      </c>
      <c r="B158" s="0" t="n">
        <v>0.26662</v>
      </c>
      <c r="C158" s="0">
        <f>A158*B158</f>
        <v/>
      </c>
      <c r="D158" s="0" t="n">
        <v>0.0166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6.1843376</v>
      </c>
      <c r="B159" s="0" t="n">
        <v>0.26473</v>
      </c>
      <c r="C159" s="0">
        <f>A159*B159</f>
        <v/>
      </c>
      <c r="D159" s="0" t="n">
        <v>0.0166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6.14327295</v>
      </c>
      <c r="B160" s="0" t="n">
        <v>0.26567</v>
      </c>
      <c r="C160" s="0">
        <f>A160*B160</f>
        <v/>
      </c>
      <c r="D160" s="0" t="n">
        <v>0.0166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6.1843376</v>
      </c>
      <c r="B161" s="0" t="n">
        <v>0.26567</v>
      </c>
      <c r="C161" s="0">
        <f>A161*B161</f>
        <v/>
      </c>
      <c r="D161" s="0" t="n">
        <v>0.0166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6.13506</v>
      </c>
      <c r="B162" s="0" t="n">
        <v>0.26567</v>
      </c>
      <c r="C162" s="0">
        <f>A162*B162</f>
        <v/>
      </c>
      <c r="D162" s="0" t="n">
        <v>0.0166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6.1843376</v>
      </c>
      <c r="B163" s="0" t="n">
        <v>0.26473</v>
      </c>
      <c r="C163" s="0">
        <f>A163*B163</f>
        <v/>
      </c>
      <c r="D163" s="0" t="n">
        <v>0.0166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6.14327295</v>
      </c>
      <c r="B164" s="0" t="n">
        <v>0.26473</v>
      </c>
      <c r="C164" s="0">
        <f>A164*B164</f>
        <v/>
      </c>
      <c r="D164" s="0" t="n">
        <v>0.0166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6.1925505</v>
      </c>
      <c r="B165" s="0" t="n">
        <v>0.26473</v>
      </c>
      <c r="C165" s="0">
        <f>A165*B165</f>
        <v/>
      </c>
      <c r="D165" s="0" t="n">
        <v>0.0166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6.2418281</v>
      </c>
      <c r="B166" s="0" t="n">
        <v>0.26191</v>
      </c>
      <c r="C166" s="0">
        <f>A166*B166</f>
        <v/>
      </c>
      <c r="D166" s="0" t="n">
        <v>0.0166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6.1925505</v>
      </c>
      <c r="B167" s="0" t="n">
        <v>0.26191</v>
      </c>
      <c r="C167" s="0">
        <f>A167*B167</f>
        <v/>
      </c>
      <c r="D167" s="0" t="n">
        <v>0.0166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6.15148585</v>
      </c>
      <c r="B168" s="0" t="n">
        <v>0.26379</v>
      </c>
      <c r="C168" s="0">
        <f>A168*B168</f>
        <v/>
      </c>
      <c r="D168" s="0" t="n">
        <v>0.0166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6.1925505</v>
      </c>
      <c r="B169" s="0" t="n">
        <v>0.26379</v>
      </c>
      <c r="C169" s="0">
        <f>A169*B169</f>
        <v/>
      </c>
      <c r="D169" s="0" t="n">
        <v>0.0166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6.2664669</v>
      </c>
      <c r="B170" s="0" t="n">
        <v>0.26002</v>
      </c>
      <c r="C170" s="0">
        <f>A170*B170</f>
        <v/>
      </c>
      <c r="D170" s="0" t="n">
        <v>0.0166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6.30753155</v>
      </c>
      <c r="B171" s="0" t="n">
        <v>0.25814</v>
      </c>
      <c r="C171" s="0">
        <f>A171*B171</f>
        <v/>
      </c>
      <c r="D171" s="0" t="n">
        <v>0.0166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6.25825395</v>
      </c>
      <c r="B172" s="0" t="n">
        <v>0.2572</v>
      </c>
      <c r="C172" s="0">
        <f>A172*B172</f>
        <v/>
      </c>
      <c r="D172" s="0" t="n">
        <v>0.0166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6.2171893</v>
      </c>
      <c r="B173" s="0" t="n">
        <v>0.25814</v>
      </c>
      <c r="C173" s="0">
        <f>A173*B173</f>
        <v/>
      </c>
      <c r="D173" s="0" t="n">
        <v>0.0166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6.17612465</v>
      </c>
      <c r="B174" s="0" t="n">
        <v>0.26002</v>
      </c>
      <c r="C174" s="0">
        <f>A174*B174</f>
        <v/>
      </c>
      <c r="D174" s="0" t="n">
        <v>0.0166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6.2171893</v>
      </c>
      <c r="B175" s="0" t="n">
        <v>0.26002</v>
      </c>
      <c r="C175" s="0">
        <f>A175*B175</f>
        <v/>
      </c>
      <c r="D175" s="0" t="n">
        <v>0.0166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/>
      <c r="C176" s="0">
        <f>A176*B176</f>
        <v/>
      </c>
      <c r="D176" s="0" t="n"/>
      <c r="E176" s="0" t="n"/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/>
      <c r="C177" s="0">
        <f>A177*B177</f>
        <v/>
      </c>
      <c r="D177" s="0" t="n"/>
      <c r="E177" s="0" t="n"/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/>
      <c r="C178" s="0">
        <f>A178*B178</f>
        <v/>
      </c>
      <c r="D178" s="0" t="n"/>
      <c r="E178" s="0" t="n"/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/>
      <c r="C179" s="0">
        <f>A179*B179</f>
        <v/>
      </c>
      <c r="D179" s="0" t="n"/>
      <c r="E179" s="0" t="n"/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/>
      <c r="C180" s="0">
        <f>A180*B180</f>
        <v/>
      </c>
      <c r="D180" s="0" t="n"/>
      <c r="E180" s="0" t="n"/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/>
      <c r="C181" s="0">
        <f>A181*B181</f>
        <v/>
      </c>
      <c r="D181" s="0" t="n"/>
      <c r="E181" s="0" t="n"/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/>
      <c r="C182" s="0">
        <f>A182*B182</f>
        <v/>
      </c>
      <c r="D182" s="0" t="n"/>
      <c r="E182" s="0" t="n"/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/>
      <c r="C183" s="0">
        <f>A183*B183</f>
        <v/>
      </c>
      <c r="D183" s="0" t="n"/>
      <c r="E183" s="0" t="n"/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/>
      <c r="C184" s="0">
        <f>A184*B184</f>
        <v/>
      </c>
      <c r="D184" s="0" t="n"/>
      <c r="E184" s="0" t="n"/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/>
      <c r="C185" s="0">
        <f>A185*B185</f>
        <v/>
      </c>
      <c r="D185" s="0" t="n"/>
      <c r="E185" s="0" t="n"/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/>
      <c r="C186" s="0">
        <f>A186*B186</f>
        <v/>
      </c>
      <c r="D186" s="0" t="n"/>
      <c r="E186" s="0" t="n"/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/>
      <c r="C187" s="0">
        <f>A187*B187</f>
        <v/>
      </c>
      <c r="D187" s="0" t="n"/>
      <c r="E187" s="0" t="n"/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/>
      <c r="E188" s="0" t="n"/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/>
      <c r="E190" s="0" t="n"/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/>
      <c r="E191" s="0" t="n"/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/>
      <c r="E192" s="0" t="n"/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/>
      <c r="E193" s="0" t="n"/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/>
      <c r="E194" s="0" t="n"/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/>
      <c r="E195" s="0" t="n"/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/>
      <c r="E196" s="0" t="n"/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/>
      <c r="E197" s="0" t="n"/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/>
      <c r="E198" s="0" t="n"/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/>
      <c r="E199" s="0" t="n"/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/>
      <c r="E200" s="0" t="n"/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/>
      <c r="E201" s="0" t="n"/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/>
      <c r="E202" s="0" t="n"/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/>
      <c r="E203" s="0" t="n"/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/>
      <c r="E204" s="0" t="n"/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/>
      <c r="E205" s="0" t="n"/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/>
      <c r="E206" s="0" t="n"/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/>
      <c r="E207" s="0" t="n"/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/>
      <c r="E208" s="0" t="n"/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/>
      <c r="E212" s="0" t="n"/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/>
      <c r="E213" s="0" t="n"/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/>
      <c r="E214" s="0" t="n"/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/>
      <c r="E215" s="0" t="n"/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/>
      <c r="E216" s="0" t="n"/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/>
      <c r="E217" s="0" t="n"/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/>
      <c r="E218" s="0" t="n"/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/>
      <c r="E219" s="0" t="n"/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/>
      <c r="E220" s="0" t="n"/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0.00279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0.00279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0.00279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0.00279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0.00279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0.00279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0.00279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0.00279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0.00279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0.00279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0.00279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0.00279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0.00279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0.00279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0.00279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0.00279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0.00279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0.00279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0.00279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0.00279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0.00279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0.00279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0.00279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0.00279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0.00279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0.00279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0.00279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0.00279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0.00279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0.00279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0.00279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0.00279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0.00279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0.00279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0.00279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0.00279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0.00279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0.00279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0.00279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0.00279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0.00279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0.00279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0.00279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0.00279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0.00279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0.00279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0.00279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0.00279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0.00279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0.00279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0.00279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0.00279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0.00279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0.00279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0.00279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0.00279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0.00279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0.00279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0.00279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0.00279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0.00279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0.00279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0.00279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0.00279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0.00279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0.00279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0.00279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0.00279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0.00279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0.00279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0.00279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0.00279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0.00279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0.00279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0.00279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0.00279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2026-04-30T01:45:45Z</dcterms:modified>
  <cp:lastModifiedBy>user</cp:lastModifiedBy>
</cp:coreProperties>
</file>