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0.10557965</v>
      </c>
      <c r="B4" s="0" t="n">
        <v>0.86488</v>
      </c>
      <c r="C4" s="0">
        <f>A4*B4</f>
        <v/>
      </c>
      <c r="D4" s="0" t="n">
        <v>0.0158</v>
      </c>
      <c r="E4" s="0" t="n">
        <v>0.004192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0.20143385</v>
      </c>
      <c r="B5" s="0" t="n">
        <v>0.83858</v>
      </c>
      <c r="C5" s="0">
        <f>A5*B5</f>
        <v/>
      </c>
      <c r="D5" s="0" t="n">
        <v>0.0158</v>
      </c>
      <c r="E5" s="0" t="n">
        <v>0.004192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0.8205</v>
      </c>
      <c r="C6" s="0">
        <f>A6*B6</f>
        <v/>
      </c>
      <c r="D6" s="0" t="n">
        <v>0.0158</v>
      </c>
      <c r="E6" s="0" t="n">
        <v>0.004192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0.80607</v>
      </c>
      <c r="C7" s="0">
        <f>A7*B7</f>
        <v/>
      </c>
      <c r="D7" s="0" t="n">
        <v>0.0158</v>
      </c>
      <c r="E7" s="0" t="n">
        <v>0.004192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0.7937</v>
      </c>
      <c r="C8" s="0">
        <f>A8*B8</f>
        <v/>
      </c>
      <c r="D8" s="0" t="n">
        <v>0.0158</v>
      </c>
      <c r="E8" s="0" t="n">
        <v>0.004192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0.5999856</v>
      </c>
      <c r="B9" s="0" t="n">
        <v>0.78271</v>
      </c>
      <c r="C9" s="0">
        <f>A9*B9</f>
        <v/>
      </c>
      <c r="D9" s="0" t="n">
        <v>0.0158</v>
      </c>
      <c r="E9" s="0" t="n">
        <v>0.004192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0.6972812</v>
      </c>
      <c r="B10" s="0" t="n">
        <v>0.77254</v>
      </c>
      <c r="C10" s="0">
        <f>A10*B10</f>
        <v/>
      </c>
      <c r="D10" s="0" t="n">
        <v>0.0158</v>
      </c>
      <c r="E10" s="0" t="n">
        <v>0.004192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0.7631</v>
      </c>
      <c r="C11" s="0">
        <f>A11*B11</f>
        <v/>
      </c>
      <c r="D11" s="0" t="n">
        <v>0.0158</v>
      </c>
      <c r="E11" s="0" t="n">
        <v>0.004192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0.75421</v>
      </c>
      <c r="C12" s="0">
        <f>A12*B12</f>
        <v/>
      </c>
      <c r="D12" s="0" t="n">
        <v>0.0158</v>
      </c>
      <c r="E12" s="0" t="n">
        <v>0.004192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0.74574</v>
      </c>
      <c r="C13" s="0">
        <f>A13*B13</f>
        <v/>
      </c>
      <c r="D13" s="0" t="n">
        <v>0.0158</v>
      </c>
      <c r="E13" s="0" t="n">
        <v>0.004192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0.73753</v>
      </c>
      <c r="C14" s="0">
        <f>A14*B14</f>
        <v/>
      </c>
      <c r="D14" s="0" t="n">
        <v>0.0158</v>
      </c>
      <c r="E14" s="0" t="n">
        <v>0.004192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0.72961</v>
      </c>
      <c r="C15" s="0">
        <f>A15*B15</f>
        <v/>
      </c>
      <c r="D15" s="0" t="n">
        <v>0.0158</v>
      </c>
      <c r="E15" s="0" t="n">
        <v>0.004192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0.72193</v>
      </c>
      <c r="C16" s="0">
        <f>A16*B16</f>
        <v/>
      </c>
      <c r="D16" s="0" t="n">
        <v>0.0158</v>
      </c>
      <c r="E16" s="0" t="n">
        <v>0.004192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0.7144</v>
      </c>
      <c r="C17" s="0">
        <f>A17*B17</f>
        <v/>
      </c>
      <c r="D17" s="0" t="n">
        <v>0.0158</v>
      </c>
      <c r="E17" s="0" t="n">
        <v>0.004192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0.70712</v>
      </c>
      <c r="C18" s="0">
        <f>A18*B18</f>
        <v/>
      </c>
      <c r="D18" s="0" t="n">
        <v>0.0158</v>
      </c>
      <c r="E18" s="0" t="n">
        <v>0.004192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0.69994</v>
      </c>
      <c r="C19" s="0">
        <f>A19*B19</f>
        <v/>
      </c>
      <c r="D19" s="0" t="n">
        <v>0.0158</v>
      </c>
      <c r="E19" s="0" t="n">
        <v>0.004192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1.69546225</v>
      </c>
      <c r="B20" s="0" t="n">
        <v>0.6928299999999999</v>
      </c>
      <c r="C20" s="0">
        <f>A20*B20</f>
        <v/>
      </c>
      <c r="D20" s="0" t="n">
        <v>0.0158</v>
      </c>
      <c r="E20" s="0" t="n">
        <v>0.004192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0.68589</v>
      </c>
      <c r="C21" s="0">
        <f>A21*B21</f>
        <v/>
      </c>
      <c r="D21" s="0" t="n">
        <v>0.0158</v>
      </c>
      <c r="E21" s="0" t="n">
        <v>0.004192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0.67913</v>
      </c>
      <c r="C22" s="0">
        <f>A22*B22</f>
        <v/>
      </c>
      <c r="D22" s="0" t="n">
        <v>0.0158</v>
      </c>
      <c r="E22" s="0" t="n">
        <v>0.004192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0.67242</v>
      </c>
      <c r="C23" s="0">
        <f>A23*B23</f>
        <v/>
      </c>
      <c r="D23" s="0" t="n">
        <v>0.0158</v>
      </c>
      <c r="E23" s="0" t="n">
        <v>0.004192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0.66593</v>
      </c>
      <c r="C24" s="0">
        <f>A24*B24</f>
        <v/>
      </c>
      <c r="D24" s="0" t="n">
        <v>0.0158</v>
      </c>
      <c r="E24" s="0" t="n">
        <v>0.004192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0.65939</v>
      </c>
      <c r="C25" s="0">
        <f>A25*B25</f>
        <v/>
      </c>
      <c r="D25" s="0" t="n">
        <v>0.0158</v>
      </c>
      <c r="E25" s="0" t="n">
        <v>0.004192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2.2943709</v>
      </c>
      <c r="B26" s="0" t="n">
        <v>0.6529700000000001</v>
      </c>
      <c r="C26" s="0">
        <f>A26*B26</f>
        <v/>
      </c>
      <c r="D26" s="0" t="n">
        <v>0.0158</v>
      </c>
      <c r="E26" s="0" t="n">
        <v>0.004192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0.6467000000000001</v>
      </c>
      <c r="C27" s="0">
        <f>A27*B27</f>
        <v/>
      </c>
      <c r="D27" s="0" t="n">
        <v>0.0158</v>
      </c>
      <c r="E27" s="0" t="n">
        <v>0.004192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0.6404</v>
      </c>
      <c r="C28" s="0">
        <f>A28*B28</f>
        <v/>
      </c>
      <c r="D28" s="0" t="n">
        <v>0.0158</v>
      </c>
      <c r="E28" s="0" t="n">
        <v>0.004192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0.63426</v>
      </c>
      <c r="C29" s="0">
        <f>A29*B29</f>
        <v/>
      </c>
      <c r="D29" s="0" t="n">
        <v>0.0158</v>
      </c>
      <c r="E29" s="0" t="n">
        <v>0.004192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0.62818</v>
      </c>
      <c r="C30" s="0">
        <f>A30*B30</f>
        <v/>
      </c>
      <c r="D30" s="0" t="n">
        <v>0.0158</v>
      </c>
      <c r="E30" s="0" t="n">
        <v>0.004192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0.62209</v>
      </c>
      <c r="C31" s="0">
        <f>A31*B31</f>
        <v/>
      </c>
      <c r="D31" s="0" t="n">
        <v>0.0158</v>
      </c>
      <c r="E31" s="0" t="n">
        <v>0.004192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0.61605</v>
      </c>
      <c r="C32" s="0">
        <f>A32*B32</f>
        <v/>
      </c>
      <c r="D32" s="0" t="n">
        <v>0.0158</v>
      </c>
      <c r="E32" s="0" t="n">
        <v>0.004192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0.61003</v>
      </c>
      <c r="C33" s="0">
        <f>A33*B33</f>
        <v/>
      </c>
      <c r="D33" s="0" t="n">
        <v>0.0158</v>
      </c>
      <c r="E33" s="0" t="n">
        <v>0.004192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0.60409</v>
      </c>
      <c r="C34" s="0">
        <f>A34*B34</f>
        <v/>
      </c>
      <c r="D34" s="0" t="n">
        <v>0.0158</v>
      </c>
      <c r="E34" s="0" t="n">
        <v>0.004192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s="0" t="n">
        <v>0.59821</v>
      </c>
      <c r="C35" s="0">
        <f>A35*B35</f>
        <v/>
      </c>
      <c r="D35" s="0" t="n">
        <v>0.0158</v>
      </c>
      <c r="E35" s="0" t="n">
        <v>0.004192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0.59237</v>
      </c>
      <c r="C36" s="0">
        <f>A36*B36</f>
        <v/>
      </c>
      <c r="D36" s="0" t="n">
        <v>0.0158</v>
      </c>
      <c r="E36" s="0" t="n">
        <v>0.004192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0.58651</v>
      </c>
      <c r="C37" s="0">
        <f>A37*B37</f>
        <v/>
      </c>
      <c r="D37" s="0" t="n">
        <v>0.0158</v>
      </c>
      <c r="E37" s="0" t="n">
        <v>0.004192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0.58067</v>
      </c>
      <c r="C38" s="0">
        <f>A38*B38</f>
        <v/>
      </c>
      <c r="D38" s="0" t="n">
        <v>0.0158</v>
      </c>
      <c r="E38" s="0" t="n">
        <v>0.004192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0.57481</v>
      </c>
      <c r="C39" s="0">
        <f>A39*B39</f>
        <v/>
      </c>
      <c r="D39" s="0" t="n">
        <v>0.0158</v>
      </c>
      <c r="E39" s="0" t="n">
        <v>0.004192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0.569</v>
      </c>
      <c r="C40" s="0">
        <f>A40*B40</f>
        <v/>
      </c>
      <c r="D40" s="0" t="n">
        <v>0.0158</v>
      </c>
      <c r="E40" s="0" t="n">
        <v>0.004192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0.56321</v>
      </c>
      <c r="C41" s="0">
        <f>A41*B41</f>
        <v/>
      </c>
      <c r="D41" s="0" t="n">
        <v>0.0158</v>
      </c>
      <c r="E41" s="0" t="n">
        <v>0.004192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3.8885777</v>
      </c>
      <c r="B42" s="0" t="n">
        <v>0.55747</v>
      </c>
      <c r="C42" s="0">
        <f>A42*B42</f>
        <v/>
      </c>
      <c r="D42" s="0" t="n">
        <v>0.0158</v>
      </c>
      <c r="E42" s="0" t="n">
        <v>0.004192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0.55178</v>
      </c>
      <c r="C43" s="0">
        <f>A43*B43</f>
        <v/>
      </c>
      <c r="D43" s="0" t="n">
        <v>0.0158</v>
      </c>
      <c r="E43" s="0" t="n">
        <v>0.004192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0.54595</v>
      </c>
      <c r="C44" s="0">
        <f>A44*B44</f>
        <v/>
      </c>
      <c r="D44" s="0" t="n">
        <v>0.0158</v>
      </c>
      <c r="E44" s="0" t="n">
        <v>0.004192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0.54003</v>
      </c>
      <c r="C45" s="0">
        <f>A45*B45</f>
        <v/>
      </c>
      <c r="D45" s="0" t="n">
        <v>0.0158</v>
      </c>
      <c r="E45" s="0" t="n">
        <v>0.004192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0.53415</v>
      </c>
      <c r="C46" s="0">
        <f>A46*B46</f>
        <v/>
      </c>
      <c r="D46" s="0" t="n">
        <v>0.0158</v>
      </c>
      <c r="E46" s="0" t="n">
        <v>0.004192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0.52825</v>
      </c>
      <c r="C47" s="0">
        <f>A47*B47</f>
        <v/>
      </c>
      <c r="D47" s="0" t="n">
        <v>0.0158</v>
      </c>
      <c r="E47" s="0" t="n">
        <v>0.004192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0.52234</v>
      </c>
      <c r="C48" s="0">
        <f>A48*B48</f>
        <v/>
      </c>
      <c r="D48" s="0" t="n">
        <v>0.0158</v>
      </c>
      <c r="E48" s="0" t="n">
        <v>0.004192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0.51652</v>
      </c>
      <c r="C49" s="0">
        <f>A49*B49</f>
        <v/>
      </c>
      <c r="D49" s="0" t="n">
        <v>0.0158</v>
      </c>
      <c r="E49" s="0" t="n">
        <v>0.004192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0.51036</v>
      </c>
      <c r="C50" s="0">
        <f>A50*B50</f>
        <v/>
      </c>
      <c r="D50" s="0" t="n">
        <v>0.0158</v>
      </c>
      <c r="E50" s="0" t="n">
        <v>0.004192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0.5041099999999999</v>
      </c>
      <c r="C51" s="0">
        <f>A51*B51</f>
        <v/>
      </c>
      <c r="D51" s="0" t="n">
        <v>0.0158</v>
      </c>
      <c r="E51" s="0" t="n">
        <v>0.004192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0.49815</v>
      </c>
      <c r="C52" s="0">
        <f>A52*B52</f>
        <v/>
      </c>
      <c r="D52" s="0" t="n">
        <v>0.0158</v>
      </c>
      <c r="E52" s="0" t="n">
        <v>0.004192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0.49204</v>
      </c>
      <c r="C53" s="0">
        <f>A53*B53</f>
        <v/>
      </c>
      <c r="D53" s="0" t="n">
        <v>0.0158</v>
      </c>
      <c r="E53" s="0" t="n">
        <v>0.004192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0.48579</v>
      </c>
      <c r="C54" s="0">
        <f>A54*B54</f>
        <v/>
      </c>
      <c r="D54" s="0" t="n">
        <v>0.0158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0.47936</v>
      </c>
      <c r="C55" s="0">
        <f>A55*B55</f>
        <v/>
      </c>
      <c r="D55" s="0" t="n">
        <v>0.0158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5.283148300000001</v>
      </c>
      <c r="B56" s="0" t="n">
        <v>0.4729</v>
      </c>
      <c r="C56" s="0">
        <f>A56*B56</f>
        <v/>
      </c>
      <c r="D56" s="0" t="n">
        <v>0.0158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0.46636</v>
      </c>
      <c r="C57" s="0">
        <f>A57*B57</f>
        <v/>
      </c>
      <c r="D57" s="0" t="n">
        <v>0.0158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0.45973</v>
      </c>
      <c r="C58" s="0">
        <f>A58*B58</f>
        <v/>
      </c>
      <c r="D58" s="0" t="n">
        <v>0.0158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0.45319</v>
      </c>
      <c r="C59" s="0">
        <f>A59*B59</f>
        <v/>
      </c>
      <c r="D59" s="0" t="n">
        <v>0.0158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5.68170025</v>
      </c>
      <c r="B60" s="0" t="n">
        <v>0.44639</v>
      </c>
      <c r="C60" s="0">
        <f>A60*B60</f>
        <v/>
      </c>
      <c r="D60" s="0" t="n">
        <v>0.0158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5.778995999999999</v>
      </c>
      <c r="B61" s="0" t="n">
        <v>0.43925</v>
      </c>
      <c r="C61" s="0">
        <f>A61*B61</f>
        <v/>
      </c>
      <c r="D61" s="0" t="n">
        <v>0.0158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0.43238</v>
      </c>
      <c r="C62" s="0">
        <f>A62*B62</f>
        <v/>
      </c>
      <c r="D62" s="0" t="n">
        <v>0.0158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0.42537</v>
      </c>
      <c r="C63" s="0">
        <f>A63*B63</f>
        <v/>
      </c>
      <c r="D63" s="0" t="n">
        <v>0.0158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0.4184</v>
      </c>
      <c r="C64" s="0">
        <f>A64*B64</f>
        <v/>
      </c>
      <c r="D64" s="0" t="n">
        <v>0.0158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6.179709900000001</v>
      </c>
      <c r="B65" s="0" t="n">
        <v>0.41081</v>
      </c>
      <c r="C65" s="0">
        <f>A65*B65</f>
        <v/>
      </c>
      <c r="D65" s="0" t="n">
        <v>0.0158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6.278446649999999</v>
      </c>
      <c r="B66" s="0" t="n">
        <v>0.40313</v>
      </c>
      <c r="C66" s="0">
        <f>A66*B66</f>
        <v/>
      </c>
      <c r="D66" s="0" t="n">
        <v>0.0158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0.39542</v>
      </c>
      <c r="C67" s="0">
        <f>A67*B67</f>
        <v/>
      </c>
      <c r="D67" s="0" t="n">
        <v>0.0158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0.38787</v>
      </c>
      <c r="C68" s="0">
        <f>A68*B68</f>
        <v/>
      </c>
      <c r="D68" s="0" t="n">
        <v>0.0158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0.38055</v>
      </c>
      <c r="C69" s="0">
        <f>A69*B69</f>
        <v/>
      </c>
      <c r="D69" s="0" t="n">
        <v>0.0158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6.676277649999999</v>
      </c>
      <c r="B70" s="0" t="n">
        <v>0.37212</v>
      </c>
      <c r="C70" s="0">
        <f>A70*B70</f>
        <v/>
      </c>
      <c r="D70" s="0" t="n">
        <v>0.0158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6.77789785</v>
      </c>
      <c r="B71" s="0" t="n">
        <v>0.36339</v>
      </c>
      <c r="C71" s="0">
        <f>A71*B71</f>
        <v/>
      </c>
      <c r="D71" s="0" t="n">
        <v>0.0158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0.35492</v>
      </c>
      <c r="C72" s="0">
        <f>A72*B72</f>
        <v/>
      </c>
      <c r="D72" s="0" t="n">
        <v>0.0158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6.9768133</v>
      </c>
      <c r="B73" s="0" t="n">
        <v>0.34662</v>
      </c>
      <c r="C73" s="0">
        <f>A73*B73</f>
        <v/>
      </c>
      <c r="D73" s="0" t="n">
        <v>0.0158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0.33775</v>
      </c>
      <c r="C74" s="0">
        <f>A74*B74</f>
        <v/>
      </c>
      <c r="D74" s="0" t="n">
        <v>0.0158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7.175007799999999</v>
      </c>
      <c r="B75" s="0" t="n">
        <v>0.32816</v>
      </c>
      <c r="C75" s="0">
        <f>A75*B75</f>
        <v/>
      </c>
      <c r="D75" s="0" t="n">
        <v>0.0158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0.31853</v>
      </c>
      <c r="C76" s="0">
        <f>A76*B76</f>
        <v/>
      </c>
      <c r="D76" s="0" t="n">
        <v>0.0158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0.30923</v>
      </c>
      <c r="C77" s="0">
        <f>A77*B77</f>
        <v/>
      </c>
      <c r="D77" s="0" t="n">
        <v>0.0158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0.29959</v>
      </c>
      <c r="C78" s="0">
        <f>A78*B78</f>
        <v/>
      </c>
      <c r="D78" s="0" t="n">
        <v>0.0158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0.28866</v>
      </c>
      <c r="C79" s="0">
        <f>A79*B79</f>
        <v/>
      </c>
      <c r="D79" s="0" t="n">
        <v>0.0158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7.673017499999999</v>
      </c>
      <c r="B80" s="0" t="n">
        <v>0.27757</v>
      </c>
      <c r="C80" s="0">
        <f>A80*B80</f>
        <v/>
      </c>
      <c r="D80" s="0" t="n">
        <v>0.0158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0.26571</v>
      </c>
      <c r="C81" s="0">
        <f>A81*B81</f>
        <v/>
      </c>
      <c r="D81" s="0" t="n">
        <v>0.0158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0.25364</v>
      </c>
      <c r="C82" s="0">
        <f>A82*B82</f>
        <v/>
      </c>
      <c r="D82" s="0" t="n">
        <v>0.0158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0.24915</v>
      </c>
      <c r="C83" s="0">
        <f>A83*B83</f>
        <v/>
      </c>
      <c r="D83" s="0" t="n">
        <v>0.0158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2026-04-30T01:45:42Z</dcterms:modified>
  <cp:lastModifiedBy>user</cp:lastModifiedBy>
</cp:coreProperties>
</file>