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N272" sqref="N27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0.09621042758226395</v>
      </c>
      <c r="B4" s="0" t="n">
        <v>0.8795828223228455</v>
      </c>
      <c r="C4" s="0">
        <f>A4*B4</f>
        <v/>
      </c>
      <c r="D4" s="0" t="n">
        <v>0.0156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0.1956681758165359</v>
      </c>
      <c r="B5" s="0" t="n">
        <v>0.8508115410804749</v>
      </c>
      <c r="C5" s="0">
        <f>A5*B5</f>
        <v/>
      </c>
      <c r="D5" s="0" t="n">
        <v>0.0156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-0.0439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0.2936845123767853</v>
      </c>
      <c r="B6" s="0" t="n">
        <v>0.8301334977149963</v>
      </c>
      <c r="C6" s="0">
        <f>A6*B6</f>
        <v/>
      </c>
      <c r="D6" s="0" t="n">
        <v>0.0156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0.3967458009719849</v>
      </c>
      <c r="B7" s="0" t="n">
        <v>0.8130520582199097</v>
      </c>
      <c r="C7" s="0">
        <f>A7*B7</f>
        <v/>
      </c>
      <c r="D7" s="0" t="n">
        <v>0.0156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0.4947621524333954</v>
      </c>
      <c r="B8" s="0" t="n">
        <v>0.7981411218643188</v>
      </c>
      <c r="C8" s="0">
        <f>A8*B8</f>
        <v/>
      </c>
      <c r="D8" s="0" t="n">
        <v>0.0156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0.598544180393219</v>
      </c>
      <c r="B9" s="0" t="n">
        <v>0.7845394611358643</v>
      </c>
      <c r="C9" s="0">
        <f>A9*B9</f>
        <v/>
      </c>
      <c r="D9" s="0" t="n">
        <v>0.0156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0.7001640200614929</v>
      </c>
      <c r="B10" s="0" t="n">
        <v>0.7717153429985046</v>
      </c>
      <c r="C10" s="0">
        <f>A10*B10</f>
        <v/>
      </c>
      <c r="D10" s="0" t="n">
        <v>0.0156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0.7989010810852051</v>
      </c>
      <c r="B11" s="0" t="n">
        <v>0.7594457268714905</v>
      </c>
      <c r="C11" s="0">
        <f>A11*B11</f>
        <v/>
      </c>
      <c r="D11" s="0" t="n">
        <v>0.0156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0.8983588218688965</v>
      </c>
      <c r="B12" s="0" t="n">
        <v>0.7475222945213318</v>
      </c>
      <c r="C12" s="0">
        <f>A12*B12</f>
        <v/>
      </c>
      <c r="D12" s="0" t="n">
        <v>0.0156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0.9985373020172119</v>
      </c>
      <c r="B13" s="0" t="n">
        <v>0.7359358668327332</v>
      </c>
      <c r="C13" s="0">
        <f>A13*B13</f>
        <v/>
      </c>
      <c r="D13" s="0" t="n">
        <v>0.0156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1.097995042800903</v>
      </c>
      <c r="B14" s="0" t="n">
        <v>0.724516749382019</v>
      </c>
      <c r="C14" s="0">
        <f>A14*B14</f>
        <v/>
      </c>
      <c r="D14" s="0" t="n">
        <v>0.0156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1.193849205970764</v>
      </c>
      <c r="B15" s="0" t="n">
        <v>0.7132688164710999</v>
      </c>
      <c r="C15" s="0">
        <f>A15*B15</f>
        <v/>
      </c>
      <c r="D15" s="0" t="n">
        <v>0.0156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1.294748425483704</v>
      </c>
      <c r="B16" s="0" t="n">
        <v>0.7020835876464844</v>
      </c>
      <c r="C16" s="0">
        <f>A16*B16</f>
        <v/>
      </c>
      <c r="D16" s="0" t="n">
        <v>0.0156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1.394206166267395</v>
      </c>
      <c r="B17" s="0" t="n">
        <v>0.6911595463752747</v>
      </c>
      <c r="C17" s="0">
        <f>A17*B17</f>
        <v/>
      </c>
      <c r="D17" s="0" t="n">
        <v>0.0156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1.491501808166504</v>
      </c>
      <c r="B18" s="0" t="n">
        <v>0.6802116632461548</v>
      </c>
      <c r="C18" s="0">
        <f>A18*B18</f>
        <v/>
      </c>
      <c r="D18" s="0" t="n">
        <v>0.0156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1.593121647834778</v>
      </c>
      <c r="B19" s="0" t="n">
        <v>0.6692927479743958</v>
      </c>
      <c r="C19" s="0">
        <f>A19*B19</f>
        <v/>
      </c>
      <c r="D19" s="0" t="n">
        <v>0.0156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1.691858768463135</v>
      </c>
      <c r="B20" s="0" t="n">
        <v>0.6584826111793518</v>
      </c>
      <c r="C20" s="0">
        <f>A20*B20</f>
        <v/>
      </c>
      <c r="D20" s="0" t="n">
        <v>0.0156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1.792757868766785</v>
      </c>
      <c r="B21" s="0" t="n">
        <v>0.6476681232452393</v>
      </c>
      <c r="C21" s="0">
        <f>A21*B21</f>
        <v/>
      </c>
      <c r="D21" s="0" t="n">
        <v>0.0156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1.895819187164307</v>
      </c>
      <c r="B22" s="0" t="n">
        <v>0.636815071105957</v>
      </c>
      <c r="C22" s="0">
        <f>A22*B22</f>
        <v/>
      </c>
      <c r="D22" s="0" t="n">
        <v>0.0156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1.99383556842804</v>
      </c>
      <c r="B23" s="0" t="n">
        <v>0.6260981559753418</v>
      </c>
      <c r="C23" s="0">
        <f>A23*B23</f>
        <v/>
      </c>
      <c r="D23" s="0" t="n">
        <v>0.0156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2.094013929367065</v>
      </c>
      <c r="B24" s="0" t="n">
        <v>0.6153249144554138</v>
      </c>
      <c r="C24" s="0">
        <f>A24*B24</f>
        <v/>
      </c>
      <c r="D24" s="0" t="n">
        <v>0.0156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2.192030429840088</v>
      </c>
      <c r="B25" s="0" t="n">
        <v>0.6046712398529053</v>
      </c>
      <c r="C25" s="0">
        <f>A25*B25</f>
        <v/>
      </c>
      <c r="D25" s="0" t="n">
        <v>0.0156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2.292929410934448</v>
      </c>
      <c r="B26" s="0" t="n">
        <v>0.5939393043518066</v>
      </c>
      <c r="C26" s="0">
        <f>A26*B26</f>
        <v/>
      </c>
      <c r="D26" s="0" t="n">
        <v>0.0156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2.39238715171814</v>
      </c>
      <c r="B27" s="0" t="n">
        <v>0.5831411480903625</v>
      </c>
      <c r="C27" s="0">
        <f>A27*B27</f>
        <v/>
      </c>
      <c r="D27" s="0" t="n">
        <v>0.0156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2.492565631866455</v>
      </c>
      <c r="B28" s="0" t="n">
        <v>0.5725179314613342</v>
      </c>
      <c r="C28" s="0">
        <f>A28*B28</f>
        <v/>
      </c>
      <c r="D28" s="0" t="n">
        <v>0.0156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2.592023372650146</v>
      </c>
      <c r="B29" s="0" t="n">
        <v>0.5618627071380615</v>
      </c>
      <c r="C29" s="0">
        <f>A29*B29</f>
        <v/>
      </c>
      <c r="D29" s="0" t="n">
        <v>0.0156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2.689319133758545</v>
      </c>
      <c r="B30" s="0" t="n">
        <v>0.5513818264007568</v>
      </c>
      <c r="C30" s="0">
        <f>A30*B30</f>
        <v/>
      </c>
      <c r="D30" s="0" t="n">
        <v>0.0156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2.788056135177612</v>
      </c>
      <c r="B31" s="0" t="n">
        <v>0.5406953692436218</v>
      </c>
      <c r="C31" s="0">
        <f>A31*B31</f>
        <v/>
      </c>
      <c r="D31" s="0" t="n">
        <v>0.0156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2.8903968334198</v>
      </c>
      <c r="B32" s="0" t="n">
        <v>0.5299814343452454</v>
      </c>
      <c r="C32" s="0">
        <f>A32*B32</f>
        <v/>
      </c>
      <c r="D32" s="0" t="n">
        <v>0.0156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2.988413095474243</v>
      </c>
      <c r="B33" s="0" t="n">
        <v>0.5192020535469055</v>
      </c>
      <c r="C33" s="0">
        <f>A33*B33</f>
        <v/>
      </c>
      <c r="D33" s="0" t="n">
        <v>0.0156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3.089312314987183</v>
      </c>
      <c r="B34" s="0" t="n">
        <v>0.5083796977996826</v>
      </c>
      <c r="C34" s="0">
        <f>A34*B34</f>
        <v/>
      </c>
      <c r="D34" s="0" t="n">
        <v>0.0156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3.186607837677002</v>
      </c>
      <c r="B35" s="0" t="n">
        <v>0.4975055158138275</v>
      </c>
      <c r="C35" s="0">
        <f>A35*B35</f>
        <v/>
      </c>
      <c r="D35" s="0" t="n">
        <v>0.0156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3.286786317825317</v>
      </c>
      <c r="B36" s="0" t="n">
        <v>0.4863793551921844</v>
      </c>
      <c r="C36" s="0">
        <f>A36*B36</f>
        <v/>
      </c>
      <c r="D36" s="0" t="n">
        <v>0.0156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3.38984751701355</v>
      </c>
      <c r="B37" s="0" t="n">
        <v>0.4752155244350433</v>
      </c>
      <c r="C37" s="0">
        <f>A37*B37</f>
        <v/>
      </c>
      <c r="D37" s="0" t="n">
        <v>0.0156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3.488584756851196</v>
      </c>
      <c r="B38" s="0" t="n">
        <v>0.4640102982521057</v>
      </c>
      <c r="C38" s="0">
        <f>A38*B38</f>
        <v/>
      </c>
      <c r="D38" s="0" t="n">
        <v>0.0156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3.588763236999512</v>
      </c>
      <c r="B39" s="0" t="n">
        <v>0.4524052143096924</v>
      </c>
      <c r="C39" s="0">
        <f>A39*B39</f>
        <v/>
      </c>
      <c r="D39" s="0" t="n">
        <v>0.0156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3.687500238418579</v>
      </c>
      <c r="B40" s="0" t="n">
        <v>0.4404736161231995</v>
      </c>
      <c r="C40" s="0">
        <f>A40*B40</f>
        <v/>
      </c>
      <c r="D40" s="0" t="n">
        <v>0.0156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3.786957979202271</v>
      </c>
      <c r="B41" s="0" t="n">
        <v>0.4284188747406006</v>
      </c>
      <c r="C41" s="0">
        <f>A41*B41</f>
        <v/>
      </c>
      <c r="D41" s="0" t="n">
        <v>0.0156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3.887136459350586</v>
      </c>
      <c r="B42" s="0" t="n">
        <v>0.4163165092468262</v>
      </c>
      <c r="C42" s="0">
        <f>A42*B42</f>
        <v/>
      </c>
      <c r="D42" s="0" t="n">
        <v>0.0156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3.985873460769653</v>
      </c>
      <c r="B43" s="0" t="n">
        <v>0.4040720760822296</v>
      </c>
      <c r="C43" s="0">
        <f>A43*B43</f>
        <v/>
      </c>
      <c r="D43" s="0" t="n">
        <v>0.0156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4.084610462188721</v>
      </c>
      <c r="B44" s="0" t="n">
        <v>0.3913554549217224</v>
      </c>
      <c r="C44" s="0">
        <f>A44*B44</f>
        <v/>
      </c>
      <c r="D44" s="0" t="n">
        <v>0.0156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4.183347702026367</v>
      </c>
      <c r="B45" s="0" t="n">
        <v>0.3784008026123047</v>
      </c>
      <c r="C45" s="0">
        <f>A45*B45</f>
        <v/>
      </c>
      <c r="D45" s="0" t="n">
        <v>0.0156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4.284246921539307</v>
      </c>
      <c r="B46" s="0" t="n">
        <v>0.3653593063354492</v>
      </c>
      <c r="C46" s="0">
        <f>A46*B46</f>
        <v/>
      </c>
      <c r="D46" s="0" t="n">
        <v>0.0156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4.383704662322998</v>
      </c>
      <c r="B47" s="0" t="n">
        <v>0.3520689010620117</v>
      </c>
      <c r="C47" s="0">
        <f>A47*B47</f>
        <v/>
      </c>
      <c r="D47" s="0" t="n">
        <v>0.0156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4.482441425323486</v>
      </c>
      <c r="B48" s="0" t="n">
        <v>0.3381064534187317</v>
      </c>
      <c r="C48" s="0">
        <f>A48*B48</f>
        <v/>
      </c>
      <c r="D48" s="0" t="n">
        <v>0.0156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4.582620143890381</v>
      </c>
      <c r="B49" s="0" t="n">
        <v>0.3241897523403168</v>
      </c>
      <c r="C49" s="0">
        <f>A49*B49</f>
        <v/>
      </c>
      <c r="D49" s="0" t="n">
        <v>0.0156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4.68351936340332</v>
      </c>
      <c r="B50" s="0" t="n">
        <v>0.31009840965271</v>
      </c>
      <c r="C50" s="0">
        <f>A50*B50</f>
        <v/>
      </c>
      <c r="D50" s="0" t="n">
        <v>0.0156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4.782256126403809</v>
      </c>
      <c r="B51" s="0" t="n">
        <v>0.2961797714233398</v>
      </c>
      <c r="C51" s="0">
        <f>A51*B51</f>
        <v/>
      </c>
      <c r="D51" s="0" t="n">
        <v>0.0156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4.880272388458252</v>
      </c>
      <c r="B52" s="0" t="n">
        <v>0.2812695801258087</v>
      </c>
      <c r="C52" s="0">
        <f>A52*B52</f>
        <v/>
      </c>
      <c r="D52" s="0" t="n">
        <v>0.0156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4.982613086700439</v>
      </c>
      <c r="B53" s="0" t="n">
        <v>0.2662517428398132</v>
      </c>
      <c r="C53" s="0">
        <f>A53*B53</f>
        <v/>
      </c>
      <c r="D53" s="0" t="n">
        <v>0.0156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5.082070827484131</v>
      </c>
      <c r="B54" s="0" t="n">
        <v>0.2497645616531372</v>
      </c>
      <c r="C54" s="0">
        <f>A54*B54</f>
        <v/>
      </c>
      <c r="D54" s="0" t="n">
        <v>0.0156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0.0156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0.0156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0.0156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0.0156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0.0156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0.0156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0.0156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0.0156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0.0156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0.0156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0.0156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0.0156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0.0156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0.0156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0.0156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0.0156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0.0156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0.0156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0.0156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0.0156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0.0156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0.0156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0.0156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0.0156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0.0156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0.0156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0.0156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0.0156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0.0156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0.0156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0.0156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0.0156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0.0156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0.0156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0.0156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0.0156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0.0156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0.0156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0.0156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0.0156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0.0156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0.0156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0.0156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0.0156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0.0156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0.0156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0.0156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0.0156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0.0156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0.0156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0.0156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0.0156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0.0156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0.0156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0.0156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0.0156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0.0156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0.0156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0.0156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0.0156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0.0156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0.0156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0.0156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0.0156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0.0156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0.0156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0.0156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0.0156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0.0156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0.0156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0.0156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0.0156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0.0156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0.0156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0.0156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0.0156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0.0156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0.0156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0.0156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0.0156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0.0156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0.0156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0.0156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0.0156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0.0156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0.0156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0.0156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0.0156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0.0156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0.0156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0.0156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0.0156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0.0156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0.0156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0.0156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0.0156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0.0156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0.0156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0.0156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0.0156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0.0156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0.0156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0.0156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0.0156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0.0156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0.0156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0.0156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0.0156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0.0156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0.0156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0.0156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0.0156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0.0156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0.0156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0.0156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0.0156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0.0156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0.0156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0.0156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0.0156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0.0156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0.0156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0.0156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0.0156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0.0156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0.0156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0.0156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0.0156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0.0156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0.0156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0.0156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0.0156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0.0156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0.0156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0.0156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0.0156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0.0156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0.0156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0.0156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0.0156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0.0156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0.0156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0.0156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0.0156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0.0156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0.0156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0.0156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0.0156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0.0156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0.0156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0.0156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0.0156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0.0156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0.0156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0.0156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0.0156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0.0156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0.0156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0.0156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0.0156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0.0156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0.0156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0.0156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0.0156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0.0156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0.0156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0.0156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0.0156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0.0156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0.0156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0.0156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0.0156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0.0156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0.0156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0.0156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0.0156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0.0156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0.0156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0.0156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0.0156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0.0156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0.0156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0.0156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0.0156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0.0156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0.0156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0.0156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0.0156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0.0156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0.0156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0.0156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0.0156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0.0156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0.0156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0.0156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0.0156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0.0156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0.0156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0.0156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0.0156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0.0156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0.0156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0.0156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0.0156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0.0156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0.0156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0.0156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0.0156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0.0156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0.0156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0.0156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0.0156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0.0156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0.0156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0.0156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0.0156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0.0156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0.0156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0.0156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0.0156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0.0156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0.0156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0.0156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0.0156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0.0156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0.0156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0.0156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0.0156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0.0156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0.0156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0.0156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0.0156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0.0156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0.0156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0.0156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0.0156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0.0156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0.0156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0.0156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0.0156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0.0156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0.0156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0.0156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0.0156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0.0156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0.0156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0.0156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0.0156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0.0156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2026-04-30T01:45:46Z</dcterms:modified>
  <cp:lastModifiedBy>user</cp:lastModifiedBy>
</cp:coreProperties>
</file>