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S279" sqref="S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0.0194709</v>
      </c>
      <c r="B4" s="0" t="n">
        <v>0.92</v>
      </c>
      <c r="C4" s="0">
        <f>A4*B4</f>
        <v/>
      </c>
      <c r="D4" s="0" t="n">
        <v>0.0162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0.0654686</v>
      </c>
      <c r="B5" s="0" t="n">
        <v>0.909</v>
      </c>
      <c r="C5" s="0">
        <f>A5*B5</f>
        <v/>
      </c>
      <c r="D5" s="0" t="n">
        <v>0.0162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0.1107518</v>
      </c>
      <c r="B6" s="0" t="n">
        <v>0.862</v>
      </c>
      <c r="C6" s="0">
        <f>A6*B6</f>
        <v/>
      </c>
      <c r="D6" s="0" t="n">
        <v>0.0162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0.15719615</v>
      </c>
      <c r="B7" s="0" t="n">
        <v>0.843</v>
      </c>
      <c r="C7" s="0">
        <f>A7*B7</f>
        <v/>
      </c>
      <c r="D7" s="0" t="n">
        <v>0.0162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0.20364045</v>
      </c>
      <c r="B8" s="0" t="n">
        <v>0.832</v>
      </c>
      <c r="C8" s="0">
        <f>A8*B8</f>
        <v/>
      </c>
      <c r="D8" s="0" t="n">
        <v>0.0162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0.25008475</v>
      </c>
      <c r="B9" s="0" t="n">
        <v>0.822</v>
      </c>
      <c r="C9" s="0">
        <f>A9*B9</f>
        <v/>
      </c>
      <c r="D9" s="0" t="n">
        <v>0.0162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0.2956359</v>
      </c>
      <c r="B10" s="0" t="n">
        <v>0.8139999999999999</v>
      </c>
      <c r="C10" s="0">
        <f>A10*B10</f>
        <v/>
      </c>
      <c r="D10" s="0" t="n">
        <v>0.0162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0.34118705</v>
      </c>
      <c r="B11" s="0" t="n">
        <v>0.8080000000000001</v>
      </c>
      <c r="C11" s="0">
        <f>A11*B11</f>
        <v/>
      </c>
      <c r="D11" s="0" t="n">
        <v>0.0162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0.3867382</v>
      </c>
      <c r="B12" s="0" t="n">
        <v>0.802</v>
      </c>
      <c r="C12" s="0">
        <f>A12*B12</f>
        <v/>
      </c>
      <c r="D12" s="0" t="n">
        <v>0.0162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0.4313962</v>
      </c>
      <c r="B13" s="0" t="n">
        <v>0.797</v>
      </c>
      <c r="C13" s="0">
        <f>A13*B13</f>
        <v/>
      </c>
      <c r="D13" s="0" t="n">
        <v>0.0162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0.47694735</v>
      </c>
      <c r="B14" s="0" t="n">
        <v>0.792</v>
      </c>
      <c r="C14" s="0">
        <f>A14*B14</f>
        <v/>
      </c>
      <c r="D14" s="0" t="n">
        <v>0.0162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0.52160535</v>
      </c>
      <c r="B15" s="0" t="n">
        <v>0.787</v>
      </c>
      <c r="C15" s="0">
        <f>A15*B15</f>
        <v/>
      </c>
      <c r="D15" s="0" t="n">
        <v>0.0162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0.5671565</v>
      </c>
      <c r="B16" s="0" t="n">
        <v>0.783</v>
      </c>
      <c r="C16" s="0">
        <f>A16*B16</f>
        <v/>
      </c>
      <c r="D16" s="0" t="n">
        <v>0.0162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0.61181445</v>
      </c>
      <c r="B17" s="0" t="n">
        <v>0.779</v>
      </c>
      <c r="C17" s="0">
        <f>A17*B17</f>
        <v/>
      </c>
      <c r="D17" s="0" t="n">
        <v>0.0162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0.6582588</v>
      </c>
      <c r="B18" s="0" t="n">
        <v>0.775</v>
      </c>
      <c r="C18" s="0">
        <f>A18*B18</f>
        <v/>
      </c>
      <c r="D18" s="0" t="n">
        <v>0.0162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0.7047031</v>
      </c>
      <c r="B19" s="0" t="n">
        <v>0.771</v>
      </c>
      <c r="C19" s="0">
        <f>A19*B19</f>
        <v/>
      </c>
      <c r="D19" s="0" t="n">
        <v>0.0162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0.75025425</v>
      </c>
      <c r="B20" s="0" t="n">
        <v>0.767</v>
      </c>
      <c r="C20" s="0">
        <f>A20*B20</f>
        <v/>
      </c>
      <c r="D20" s="0" t="n">
        <v>0.0162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0.7975917</v>
      </c>
      <c r="B21" s="0" t="n">
        <v>0.763</v>
      </c>
      <c r="C21" s="0">
        <f>A21*B21</f>
        <v/>
      </c>
      <c r="D21" s="0" t="n">
        <v>0.0162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0.8422497</v>
      </c>
      <c r="B22" s="0" t="n">
        <v>0.76</v>
      </c>
      <c r="C22" s="0">
        <f>A22*B22</f>
        <v/>
      </c>
      <c r="D22" s="0" t="n">
        <v>0.0162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0.88780085</v>
      </c>
      <c r="B23" s="0" t="n">
        <v>0.756</v>
      </c>
      <c r="C23" s="0">
        <f>A23*B23</f>
        <v/>
      </c>
      <c r="D23" s="0" t="n">
        <v>0.0162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0.9378178</v>
      </c>
      <c r="B24" s="0" t="n">
        <v>0.753</v>
      </c>
      <c r="C24" s="0">
        <f>A24*B24</f>
        <v/>
      </c>
      <c r="D24" s="0" t="n">
        <v>0.0162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0.9824758</v>
      </c>
      <c r="B25" s="0" t="n">
        <v>0.75</v>
      </c>
      <c r="C25" s="0">
        <f>A25*B25</f>
        <v/>
      </c>
      <c r="D25" s="0" t="n">
        <v>0.0162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1.0271338</v>
      </c>
      <c r="B26" s="0" t="n">
        <v>0.746</v>
      </c>
      <c r="C26" s="0">
        <f>A26*B26</f>
        <v/>
      </c>
      <c r="D26" s="0" t="n">
        <v>0.0162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1.0717918</v>
      </c>
      <c r="B27" s="0" t="n">
        <v>0.743</v>
      </c>
      <c r="C27" s="0">
        <f>A27*B27</f>
        <v/>
      </c>
      <c r="D27" s="0" t="n">
        <v>0.0162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1.11644975</v>
      </c>
      <c r="B28" s="0" t="n">
        <v>0.74</v>
      </c>
      <c r="C28" s="0">
        <f>A28*B28</f>
        <v/>
      </c>
      <c r="D28" s="0" t="n">
        <v>0.0162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1.16110775</v>
      </c>
      <c r="B29" s="0" t="n">
        <v>0.736</v>
      </c>
      <c r="C29" s="0">
        <f>A29*B29</f>
        <v/>
      </c>
      <c r="D29" s="0" t="n">
        <v>0.0162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1.20576575</v>
      </c>
      <c r="B30" s="0" t="n">
        <v>0.733</v>
      </c>
      <c r="C30" s="0">
        <f>A30*B30</f>
        <v/>
      </c>
      <c r="D30" s="0" t="n">
        <v>0.0162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1.25042375</v>
      </c>
      <c r="B31" s="0" t="n">
        <v>0.73</v>
      </c>
      <c r="C31" s="0">
        <f>A31*B31</f>
        <v/>
      </c>
      <c r="D31" s="0" t="n">
        <v>0.0162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1.30401335</v>
      </c>
      <c r="B32" s="0" t="n">
        <v>0.727</v>
      </c>
      <c r="C32" s="0">
        <f>A32*B32</f>
        <v/>
      </c>
      <c r="D32" s="0" t="n">
        <v>0.0162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1.3486713</v>
      </c>
      <c r="B33" s="0" t="n">
        <v>0.724</v>
      </c>
      <c r="C33" s="0">
        <f>A33*B33</f>
        <v/>
      </c>
      <c r="D33" s="0" t="n">
        <v>0.0162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1.3933293</v>
      </c>
      <c r="B34" s="0" t="n">
        <v>0.722</v>
      </c>
      <c r="C34" s="0">
        <f>A34*B34</f>
        <v/>
      </c>
      <c r="D34" s="0" t="n">
        <v>0.0162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1.4379873</v>
      </c>
      <c r="B35" s="0" t="n">
        <v>0.718</v>
      </c>
      <c r="C35" s="0">
        <f>A35*B35</f>
        <v/>
      </c>
      <c r="D35" s="0" t="n">
        <v>0.0162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1.4826453</v>
      </c>
      <c r="B36" s="0" t="n">
        <v>0.715</v>
      </c>
      <c r="C36" s="0">
        <f>A36*B36</f>
        <v/>
      </c>
      <c r="D36" s="0" t="n">
        <v>0.0162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1.5273033</v>
      </c>
      <c r="B37" s="0" t="n">
        <v>0.712</v>
      </c>
      <c r="C37" s="0">
        <f>A37*B37</f>
        <v/>
      </c>
      <c r="D37" s="0" t="n">
        <v>0.0162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1.57196125</v>
      </c>
      <c r="B38" s="0" t="n">
        <v>0.709</v>
      </c>
      <c r="C38" s="0">
        <f>A38*B38</f>
        <v/>
      </c>
      <c r="D38" s="0" t="n">
        <v>0.0162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1.62555085</v>
      </c>
      <c r="B39" s="0" t="n">
        <v>0.707</v>
      </c>
      <c r="C39" s="0">
        <f>A39*B39</f>
        <v/>
      </c>
      <c r="D39" s="0" t="n">
        <v>0.0162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1.67020885</v>
      </c>
      <c r="B40" s="0" t="n">
        <v>0.704</v>
      </c>
      <c r="C40" s="0">
        <f>A40*B40</f>
        <v/>
      </c>
      <c r="D40" s="0" t="n">
        <v>0.0162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1.71486685</v>
      </c>
      <c r="B41" s="0" t="n">
        <v>0.701</v>
      </c>
      <c r="C41" s="0">
        <f>A41*B41</f>
        <v/>
      </c>
      <c r="D41" s="0" t="n">
        <v>0.0162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1.75952485</v>
      </c>
      <c r="B42" s="0" t="n">
        <v>0.698</v>
      </c>
      <c r="C42" s="0">
        <f>A42*B42</f>
        <v/>
      </c>
      <c r="D42" s="0" t="n">
        <v>0.0162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1.8041828</v>
      </c>
      <c r="B43" s="0" t="n">
        <v>0.695</v>
      </c>
      <c r="C43" s="0">
        <f>A43*B43</f>
        <v/>
      </c>
      <c r="D43" s="0" t="n">
        <v>0.0162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1.8488408</v>
      </c>
      <c r="B44" s="0" t="n">
        <v>0.6919999999999999</v>
      </c>
      <c r="C44" s="0">
        <f>A44*B44</f>
        <v/>
      </c>
      <c r="D44" s="0" t="n">
        <v>0.0162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1.8934988</v>
      </c>
      <c r="B45" s="0" t="n">
        <v>0.6899999999999999</v>
      </c>
      <c r="C45" s="0">
        <f>A45*B45</f>
        <v/>
      </c>
      <c r="D45" s="0" t="n">
        <v>0.0162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1.9381568</v>
      </c>
      <c r="B46" s="0" t="n">
        <v>0.6870000000000001</v>
      </c>
      <c r="C46" s="0">
        <f>A46*B46</f>
        <v/>
      </c>
      <c r="D46" s="0" t="n">
        <v>0.0162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1.9917464</v>
      </c>
      <c r="B47" s="0" t="n">
        <v>0.6840000000000001</v>
      </c>
      <c r="C47" s="0">
        <f>A47*B47</f>
        <v/>
      </c>
      <c r="D47" s="0" t="n">
        <v>0.0162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2.0364044</v>
      </c>
      <c r="B48" s="0" t="n">
        <v>0.6820000000000001</v>
      </c>
      <c r="C48" s="0">
        <f>A48*B48</f>
        <v/>
      </c>
      <c r="D48" s="0" t="n">
        <v>0.0162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2.08106235</v>
      </c>
      <c r="B49" s="0" t="n">
        <v>0.679</v>
      </c>
      <c r="C49" s="0">
        <f>A49*B49</f>
        <v/>
      </c>
      <c r="D49" s="0" t="n">
        <v>0.0162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2.12572035</v>
      </c>
      <c r="B50" s="0" t="n">
        <v>0.676</v>
      </c>
      <c r="C50" s="0">
        <f>A50*B50</f>
        <v/>
      </c>
      <c r="D50" s="0" t="n">
        <v>0.0162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2.17930995</v>
      </c>
      <c r="B51" s="0" t="n">
        <v>0.673</v>
      </c>
      <c r="C51" s="0">
        <f>A51*B51</f>
        <v/>
      </c>
      <c r="D51" s="0" t="n">
        <v>0.0162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2.22396795</v>
      </c>
      <c r="B52" s="0" t="n">
        <v>0.671</v>
      </c>
      <c r="C52" s="0">
        <f>A52*B52</f>
        <v/>
      </c>
      <c r="D52" s="0" t="n">
        <v>0.0162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2.26862595</v>
      </c>
      <c r="B53" s="0" t="n">
        <v>0.668</v>
      </c>
      <c r="C53" s="0">
        <f>A53*B53</f>
        <v/>
      </c>
      <c r="D53" s="0" t="n">
        <v>0.0162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2.3132839</v>
      </c>
      <c r="B54" s="0" t="n">
        <v>0.666</v>
      </c>
      <c r="C54" s="0">
        <f>A54*B54</f>
        <v/>
      </c>
      <c r="D54" s="0" t="n">
        <v>0.0162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2.3579419</v>
      </c>
      <c r="B55" s="0" t="n">
        <v>0.663</v>
      </c>
      <c r="C55" s="0">
        <f>A55*B55</f>
        <v/>
      </c>
      <c r="D55" s="0" t="n">
        <v>0.0162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2.4115315</v>
      </c>
      <c r="B56" s="0" t="n">
        <v>0.66</v>
      </c>
      <c r="C56" s="0">
        <f>A56*B56</f>
        <v/>
      </c>
      <c r="D56" s="0" t="n">
        <v>0.0162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2.4561895</v>
      </c>
      <c r="B57" s="0" t="n">
        <v>0.658</v>
      </c>
      <c r="C57" s="0">
        <f>A57*B57</f>
        <v/>
      </c>
      <c r="D57" s="0" t="n">
        <v>0.0162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2.5008475</v>
      </c>
      <c r="B58" s="0" t="n">
        <v>0.655</v>
      </c>
      <c r="C58" s="0">
        <f>A58*B58</f>
        <v/>
      </c>
      <c r="D58" s="0" t="n">
        <v>0.0162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2.54550545</v>
      </c>
      <c r="B59" s="0" t="n">
        <v>0.652</v>
      </c>
      <c r="C59" s="0">
        <f>A59*B59</f>
        <v/>
      </c>
      <c r="D59" s="0" t="n">
        <v>0.0162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2.59909505</v>
      </c>
      <c r="B60" s="0" t="n">
        <v>0.65</v>
      </c>
      <c r="C60" s="0">
        <f>A60*B60</f>
        <v/>
      </c>
      <c r="D60" s="0" t="n">
        <v>0.0162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2.64375305</v>
      </c>
      <c r="B61" s="0" t="n">
        <v>0.647</v>
      </c>
      <c r="C61" s="0">
        <f>A61*B61</f>
        <v/>
      </c>
      <c r="D61" s="0" t="n">
        <v>0.0162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2.68841105</v>
      </c>
      <c r="B62" s="0" t="n">
        <v>0.645</v>
      </c>
      <c r="C62" s="0">
        <f>A62*B62</f>
        <v/>
      </c>
      <c r="D62" s="0" t="n">
        <v>0.0162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2.73306905</v>
      </c>
      <c r="B63" s="0" t="n">
        <v>0.642</v>
      </c>
      <c r="C63" s="0">
        <f>A63*B63</f>
        <v/>
      </c>
      <c r="D63" s="0" t="n">
        <v>0.0162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2.777727</v>
      </c>
      <c r="B64" s="0" t="n">
        <v>0.639</v>
      </c>
      <c r="C64" s="0">
        <f>A64*B64</f>
        <v/>
      </c>
      <c r="D64" s="0" t="n">
        <v>0.0162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2.822385</v>
      </c>
      <c r="B65" s="0" t="n">
        <v>0.637</v>
      </c>
      <c r="C65" s="0">
        <f>A65*B65</f>
        <v/>
      </c>
      <c r="D65" s="0" t="n">
        <v>0.0162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2.867043</v>
      </c>
      <c r="B66" s="0" t="n">
        <v>0.635</v>
      </c>
      <c r="C66" s="0">
        <f>A66*B66</f>
        <v/>
      </c>
      <c r="D66" s="0" t="n">
        <v>0.0162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2.9206326</v>
      </c>
      <c r="B67" s="0" t="n">
        <v>0.632</v>
      </c>
      <c r="C67" s="0">
        <f>A67*B67</f>
        <v/>
      </c>
      <c r="D67" s="0" t="n">
        <v>0.0162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2.9652906</v>
      </c>
      <c r="B68" s="0" t="n">
        <v>0.629</v>
      </c>
      <c r="C68" s="0">
        <f>A68*B68</f>
        <v/>
      </c>
      <c r="D68" s="0" t="n">
        <v>0.0162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3.00994855</v>
      </c>
      <c r="B69" s="0" t="n">
        <v>0.627</v>
      </c>
      <c r="C69" s="0">
        <f>A69*B69</f>
        <v/>
      </c>
      <c r="D69" s="0" t="n">
        <v>0.0162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3.05460655</v>
      </c>
      <c r="B70" s="0" t="n">
        <v>0.625</v>
      </c>
      <c r="C70" s="0">
        <f>A70*B70</f>
        <v/>
      </c>
      <c r="D70" s="0" t="n">
        <v>0.0162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3.09926455</v>
      </c>
      <c r="B71" s="0" t="n">
        <v>0.622</v>
      </c>
      <c r="C71" s="0">
        <f>A71*B71</f>
        <v/>
      </c>
      <c r="D71" s="0" t="n">
        <v>0.0162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3.14392255</v>
      </c>
      <c r="B72" s="0" t="n">
        <v>0.62</v>
      </c>
      <c r="C72" s="0">
        <f>A72*B72</f>
        <v/>
      </c>
      <c r="D72" s="0" t="n">
        <v>0.0162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3.18858055</v>
      </c>
      <c r="B73" s="0" t="n">
        <v>0.617</v>
      </c>
      <c r="C73" s="0">
        <f>A73*B73</f>
        <v/>
      </c>
      <c r="D73" s="0" t="n">
        <v>0.0162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3.23323855</v>
      </c>
      <c r="B74" s="0" t="n">
        <v>0.615</v>
      </c>
      <c r="C74" s="0">
        <f>A74*B74</f>
        <v/>
      </c>
      <c r="D74" s="0" t="n">
        <v>0.0162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3.2778965</v>
      </c>
      <c r="B75" s="0" t="n">
        <v>0.613</v>
      </c>
      <c r="C75" s="0">
        <f>A75*B75</f>
        <v/>
      </c>
      <c r="D75" s="0" t="n">
        <v>0.0162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3.3314861</v>
      </c>
      <c r="B76" s="0" t="n">
        <v>0.61</v>
      </c>
      <c r="C76" s="0">
        <f>A76*B76</f>
        <v/>
      </c>
      <c r="D76" s="0" t="n">
        <v>0.0162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3.3761441</v>
      </c>
      <c r="B77" s="0" t="n">
        <v>0.608</v>
      </c>
      <c r="C77" s="0">
        <f>A77*B77</f>
        <v/>
      </c>
      <c r="D77" s="0" t="n">
        <v>0.0162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3.4208021</v>
      </c>
      <c r="B78" s="0" t="n">
        <v>0.605</v>
      </c>
      <c r="C78" s="0">
        <f>A78*B78</f>
        <v/>
      </c>
      <c r="D78" s="0" t="n">
        <v>0.0162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3.4654601</v>
      </c>
      <c r="B79" s="0" t="n">
        <v>0.603</v>
      </c>
      <c r="C79" s="0">
        <f>A79*B79</f>
        <v/>
      </c>
      <c r="D79" s="0" t="n">
        <v>0.0162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3.51011805</v>
      </c>
      <c r="B80" s="0" t="n">
        <v>0.6</v>
      </c>
      <c r="C80" s="0">
        <f>A80*B80</f>
        <v/>
      </c>
      <c r="D80" s="0" t="n">
        <v>0.0162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3.55477605</v>
      </c>
      <c r="B81" s="0" t="n">
        <v>0.598</v>
      </c>
      <c r="C81" s="0">
        <f>A81*B81</f>
        <v/>
      </c>
      <c r="D81" s="0" t="n">
        <v>0.0162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3.59943405</v>
      </c>
      <c r="B82" s="0" t="n">
        <v>0.595</v>
      </c>
      <c r="C82" s="0">
        <f>A82*B82</f>
        <v/>
      </c>
      <c r="D82" s="0" t="n">
        <v>0.0162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3.64409205</v>
      </c>
      <c r="B83" s="0" t="n">
        <v>0.593</v>
      </c>
      <c r="C83" s="0">
        <f>A83*B83</f>
        <v/>
      </c>
      <c r="D83" s="0" t="n">
        <v>0.0162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3.68875005</v>
      </c>
      <c r="B84" s="0" t="n">
        <v>0.591</v>
      </c>
      <c r="C84" s="0">
        <f>A84*B84</f>
        <v/>
      </c>
      <c r="D84" s="0" t="n">
        <v>0.0162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3.7423396</v>
      </c>
      <c r="B85" s="0" t="n">
        <v>0.588</v>
      </c>
      <c r="C85" s="0">
        <f>A85*B85</f>
        <v/>
      </c>
      <c r="D85" s="0" t="n">
        <v>0.0162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3.7869976</v>
      </c>
      <c r="B86" s="0" t="n">
        <v>0.586</v>
      </c>
      <c r="C86" s="0">
        <f>A86*B86</f>
        <v/>
      </c>
      <c r="D86" s="0" t="n">
        <v>0.0162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3.8316556</v>
      </c>
      <c r="B87" s="0" t="n">
        <v>0.583</v>
      </c>
      <c r="C87" s="0">
        <f>A87*B87</f>
        <v/>
      </c>
      <c r="D87" s="0" t="n">
        <v>0.0162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3.8763136</v>
      </c>
      <c r="B88" s="0" t="n">
        <v>0.581</v>
      </c>
      <c r="C88" s="0">
        <f>A88*B88</f>
        <v/>
      </c>
      <c r="D88" s="0" t="n">
        <v>0.0162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3.9209716</v>
      </c>
      <c r="B89" s="0" t="n">
        <v>0.578</v>
      </c>
      <c r="C89" s="0">
        <f>A89*B89</f>
        <v/>
      </c>
      <c r="D89" s="0" t="n">
        <v>0.0162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3.97456115</v>
      </c>
      <c r="B90" s="0" t="n">
        <v>0.576</v>
      </c>
      <c r="C90" s="0">
        <f>A90*B90</f>
        <v/>
      </c>
      <c r="D90" s="0" t="n">
        <v>0.0162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4.01921915</v>
      </c>
      <c r="B91" s="0" t="n">
        <v>0.573</v>
      </c>
      <c r="C91" s="0">
        <f>A91*B91</f>
        <v/>
      </c>
      <c r="D91" s="0" t="n">
        <v>0.0162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4.06387715</v>
      </c>
      <c r="B92" s="0" t="n">
        <v>0.571</v>
      </c>
      <c r="C92" s="0">
        <f>A92*B92</f>
        <v/>
      </c>
      <c r="D92" s="0" t="n">
        <v>0.0162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4.10853515</v>
      </c>
      <c r="B93" s="0" t="n">
        <v>0.569</v>
      </c>
      <c r="C93" s="0">
        <f>A93*B93</f>
        <v/>
      </c>
      <c r="D93" s="0" t="n">
        <v>0.0162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4.15319315</v>
      </c>
      <c r="B94" s="0" t="n">
        <v>0.5659999999999999</v>
      </c>
      <c r="C94" s="0">
        <f>A94*B94</f>
        <v/>
      </c>
      <c r="D94" s="0" t="n">
        <v>0.0162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4.1978511</v>
      </c>
      <c r="B95" s="0" t="n">
        <v>0.5629999999999999</v>
      </c>
      <c r="C95" s="0">
        <f>A95*B95</f>
        <v/>
      </c>
      <c r="D95" s="0" t="n">
        <v>0.0162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4.2425091</v>
      </c>
      <c r="B96" s="0" t="n">
        <v>0.5610000000000001</v>
      </c>
      <c r="C96" s="0">
        <f>A96*B96</f>
        <v/>
      </c>
      <c r="D96" s="0" t="n">
        <v>0.0162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4.2871671</v>
      </c>
      <c r="B97" s="0" t="n">
        <v>0.5580000000000001</v>
      </c>
      <c r="C97" s="0">
        <f>A97*B97</f>
        <v/>
      </c>
      <c r="D97" s="0" t="n">
        <v>0.0162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4.3407567</v>
      </c>
      <c r="B98" s="0" t="n">
        <v>0.556</v>
      </c>
      <c r="C98" s="0">
        <f>A98*B98</f>
        <v/>
      </c>
      <c r="D98" s="0" t="n">
        <v>0.0162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4.3854147</v>
      </c>
      <c r="B99" s="0" t="n">
        <v>0.554</v>
      </c>
      <c r="C99" s="0">
        <f>A99*B99</f>
        <v/>
      </c>
      <c r="D99" s="0" t="n">
        <v>0.0162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4.4300727</v>
      </c>
      <c r="B100" s="0" t="n">
        <v>0.551</v>
      </c>
      <c r="C100" s="0">
        <f>A100*B100</f>
        <v/>
      </c>
      <c r="D100" s="0" t="n">
        <v>0.0162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4.47473065</v>
      </c>
      <c r="B101" s="0" t="n">
        <v>0.548</v>
      </c>
      <c r="C101" s="0">
        <f>A101*B101</f>
        <v/>
      </c>
      <c r="D101" s="0" t="n">
        <v>0.0162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4.52832025</v>
      </c>
      <c r="B102" s="0" t="n">
        <v>0.546</v>
      </c>
      <c r="C102" s="0">
        <f>A102*B102</f>
        <v/>
      </c>
      <c r="D102" s="0" t="n">
        <v>0.0162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4.57297825</v>
      </c>
      <c r="B103" s="0" t="n">
        <v>0.543</v>
      </c>
      <c r="C103" s="0">
        <f>A103*B103</f>
        <v/>
      </c>
      <c r="D103" s="0" t="n">
        <v>0.0162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4.61763625</v>
      </c>
      <c r="B104" s="0" t="n">
        <v>0.54</v>
      </c>
      <c r="C104" s="0">
        <f>A104*B104</f>
        <v/>
      </c>
      <c r="D104" s="0" t="n">
        <v>0.0162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4.66229425</v>
      </c>
      <c r="B105" s="0" t="n">
        <v>0.537</v>
      </c>
      <c r="C105" s="0">
        <f>A105*B105</f>
        <v/>
      </c>
      <c r="D105" s="0" t="n">
        <v>0.0162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4.7069522</v>
      </c>
      <c r="B106" s="0" t="n">
        <v>0.535</v>
      </c>
      <c r="C106" s="0">
        <f>A106*B106</f>
        <v/>
      </c>
      <c r="D106" s="0" t="n">
        <v>0.0162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4.7516102</v>
      </c>
      <c r="B107" s="0" t="n">
        <v>0.533</v>
      </c>
      <c r="C107" s="0">
        <f>A107*B107</f>
        <v/>
      </c>
      <c r="D107" s="0" t="n">
        <v>0.0162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4.8051998</v>
      </c>
      <c r="B108" s="0" t="n">
        <v>0.53</v>
      </c>
      <c r="C108" s="0">
        <f>A108*B108</f>
        <v/>
      </c>
      <c r="D108" s="0" t="n">
        <v>0.0162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4.8498578</v>
      </c>
      <c r="B109" s="0" t="n">
        <v>0.527</v>
      </c>
      <c r="C109" s="0">
        <f>A109*B109</f>
        <v/>
      </c>
      <c r="D109" s="0" t="n">
        <v>0.0162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4.8945158</v>
      </c>
      <c r="B110" s="0" t="n">
        <v>0.525</v>
      </c>
      <c r="C110" s="0">
        <f>A110*B110</f>
        <v/>
      </c>
      <c r="D110" s="0" t="n">
        <v>0.0162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4.93917375</v>
      </c>
      <c r="B111" s="0" t="n">
        <v>0.522</v>
      </c>
      <c r="C111" s="0">
        <f>A111*B111</f>
        <v/>
      </c>
      <c r="D111" s="0" t="n">
        <v>0.0162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4.98383175</v>
      </c>
      <c r="B112" s="0" t="n">
        <v>0.519</v>
      </c>
      <c r="C112" s="0">
        <f>A112*B112</f>
        <v/>
      </c>
      <c r="D112" s="0" t="n">
        <v>0.0162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5.02848975</v>
      </c>
      <c r="B113" s="0" t="n">
        <v>0.517</v>
      </c>
      <c r="C113" s="0">
        <f>A113*B113</f>
        <v/>
      </c>
      <c r="D113" s="0" t="n">
        <v>0.0162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5.07314775</v>
      </c>
      <c r="B114" s="0" t="n">
        <v>0.514</v>
      </c>
      <c r="C114" s="0">
        <f>A114*B114</f>
        <v/>
      </c>
      <c r="D114" s="0" t="n">
        <v>0.0162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5.12673735</v>
      </c>
      <c r="B115" s="0" t="n">
        <v>0.511</v>
      </c>
      <c r="C115" s="0">
        <f>A115*B115</f>
        <v/>
      </c>
      <c r="D115" s="0" t="n">
        <v>0.0162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5.1713953</v>
      </c>
      <c r="B116" s="0" t="n">
        <v>0.508</v>
      </c>
      <c r="C116" s="0">
        <f>A116*B116</f>
        <v/>
      </c>
      <c r="D116" s="0" t="n">
        <v>0.0162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5.2160533</v>
      </c>
      <c r="B117" s="0" t="n">
        <v>0.505</v>
      </c>
      <c r="C117" s="0">
        <f>A117*B117</f>
        <v/>
      </c>
      <c r="D117" s="0" t="n">
        <v>0.0162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5.2607113</v>
      </c>
      <c r="B118" s="0" t="n">
        <v>0.503</v>
      </c>
      <c r="C118" s="0">
        <f>A118*B118</f>
        <v/>
      </c>
      <c r="D118" s="0" t="n">
        <v>0.0162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5.3053693</v>
      </c>
      <c r="B119" s="0" t="n">
        <v>0.5</v>
      </c>
      <c r="C119" s="0">
        <f>A119*B119</f>
        <v/>
      </c>
      <c r="D119" s="0" t="n">
        <v>0.0162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5.3500273</v>
      </c>
      <c r="B120" s="0" t="n">
        <v>0.497</v>
      </c>
      <c r="C120" s="0">
        <f>A120*B120</f>
        <v/>
      </c>
      <c r="D120" s="0" t="n">
        <v>0.0162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5.39468525</v>
      </c>
      <c r="B121" s="0" t="n">
        <v>0.494</v>
      </c>
      <c r="C121" s="0">
        <f>A121*B121</f>
        <v/>
      </c>
      <c r="D121" s="0" t="n">
        <v>0.0162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5.44827485</v>
      </c>
      <c r="B122" s="0" t="n">
        <v>0.491</v>
      </c>
      <c r="C122" s="0">
        <f>A122*B122</f>
        <v/>
      </c>
      <c r="D122" s="0" t="n">
        <v>0.0162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5.49293285</v>
      </c>
      <c r="B123" s="0" t="n">
        <v>0.488</v>
      </c>
      <c r="C123" s="0">
        <f>A123*B123</f>
        <v/>
      </c>
      <c r="D123" s="0" t="n">
        <v>0.0162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5.54652245</v>
      </c>
      <c r="B124" s="0" t="n">
        <v>0.485</v>
      </c>
      <c r="C124" s="0">
        <f>A124*B124</f>
        <v/>
      </c>
      <c r="D124" s="0" t="n">
        <v>0.0162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5.59118045</v>
      </c>
      <c r="B125" s="0" t="n">
        <v>0.482</v>
      </c>
      <c r="C125" s="0">
        <f>A125*B125</f>
        <v/>
      </c>
      <c r="D125" s="0" t="n">
        <v>0.0162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5.6358384</v>
      </c>
      <c r="B126" s="0" t="n">
        <v>0.478</v>
      </c>
      <c r="C126" s="0">
        <f>A126*B126</f>
        <v/>
      </c>
      <c r="D126" s="0" t="n">
        <v>0.0162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5.6804964</v>
      </c>
      <c r="B127" s="0" t="n">
        <v>0.475</v>
      </c>
      <c r="C127" s="0">
        <f>A127*B127</f>
        <v/>
      </c>
      <c r="D127" s="0" t="n">
        <v>0.0162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5.7251544</v>
      </c>
      <c r="B128" s="0" t="n">
        <v>0.472</v>
      </c>
      <c r="C128" s="0">
        <f>A128*B128</f>
        <v/>
      </c>
      <c r="D128" s="0" t="n">
        <v>0.0162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5.778744</v>
      </c>
      <c r="B129" s="0" t="n">
        <v>0.469</v>
      </c>
      <c r="C129" s="0">
        <f>A129*B129</f>
        <v/>
      </c>
      <c r="D129" s="0" t="n">
        <v>0.0162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5.823402</v>
      </c>
      <c r="B130" s="0" t="n">
        <v>0.466</v>
      </c>
      <c r="C130" s="0">
        <f>A130*B130</f>
        <v/>
      </c>
      <c r="D130" s="0" t="n">
        <v>0.0162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5.86806</v>
      </c>
      <c r="B131" s="0" t="n">
        <v>0.463</v>
      </c>
      <c r="C131" s="0">
        <f>A131*B131</f>
        <v/>
      </c>
      <c r="D131" s="0" t="n">
        <v>0.0162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5.91271795</v>
      </c>
      <c r="B132" s="0" t="n">
        <v>0.46</v>
      </c>
      <c r="C132" s="0">
        <f>A132*B132</f>
        <v/>
      </c>
      <c r="D132" s="0" t="n">
        <v>0.0162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5.95737595</v>
      </c>
      <c r="B133" s="0" t="n">
        <v>0.456</v>
      </c>
      <c r="C133" s="0">
        <f>A133*B133</f>
        <v/>
      </c>
      <c r="D133" s="0" t="n">
        <v>0.0162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6.00203395</v>
      </c>
      <c r="B134" s="0" t="n">
        <v>0.453</v>
      </c>
      <c r="C134" s="0">
        <f>A134*B134</f>
        <v/>
      </c>
      <c r="D134" s="0" t="n">
        <v>0.0162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6.04669195</v>
      </c>
      <c r="B135" s="0" t="n">
        <v>0.45</v>
      </c>
      <c r="C135" s="0">
        <f>A135*B135</f>
        <v/>
      </c>
      <c r="D135" s="0" t="n">
        <v>0.0162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6.10028155</v>
      </c>
      <c r="B136" s="0" t="n">
        <v>0.446</v>
      </c>
      <c r="C136" s="0">
        <f>A136*B136</f>
        <v/>
      </c>
      <c r="D136" s="0" t="n">
        <v>0.0162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6.1449395</v>
      </c>
      <c r="B137" s="0" t="n">
        <v>0.443</v>
      </c>
      <c r="C137" s="0">
        <f>A137*B137</f>
        <v/>
      </c>
      <c r="D137" s="0" t="n">
        <v>0.0162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6.1895975</v>
      </c>
      <c r="B138" s="0" t="n">
        <v>0.44</v>
      </c>
      <c r="C138" s="0">
        <f>A138*B138</f>
        <v/>
      </c>
      <c r="D138" s="0" t="n">
        <v>0.0162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6.2342555</v>
      </c>
      <c r="B139" s="0" t="n">
        <v>0.436</v>
      </c>
      <c r="C139" s="0">
        <f>A139*B139</f>
        <v/>
      </c>
      <c r="D139" s="0" t="n">
        <v>0.0162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6.2789135</v>
      </c>
      <c r="B140" s="0" t="n">
        <v>0.433</v>
      </c>
      <c r="C140" s="0">
        <f>A140*B140</f>
        <v/>
      </c>
      <c r="D140" s="0" t="n">
        <v>0.0162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6.3325031</v>
      </c>
      <c r="B141" s="0" t="n">
        <v>0.429</v>
      </c>
      <c r="C141" s="0">
        <f>A141*B141</f>
        <v/>
      </c>
      <c r="D141" s="0" t="n">
        <v>0.0162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6.37716105</v>
      </c>
      <c r="B142" s="0" t="n">
        <v>0.426</v>
      </c>
      <c r="C142" s="0">
        <f>A142*B142</f>
        <v/>
      </c>
      <c r="D142" s="0" t="n">
        <v>0.0162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6.42181905</v>
      </c>
      <c r="B143" s="0" t="n">
        <v>0.422</v>
      </c>
      <c r="C143" s="0">
        <f>A143*B143</f>
        <v/>
      </c>
      <c r="D143" s="0" t="n">
        <v>0.0162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6.46647705</v>
      </c>
      <c r="B144" s="0" t="n">
        <v>0.419</v>
      </c>
      <c r="C144" s="0">
        <f>A144*B144</f>
        <v/>
      </c>
      <c r="D144" s="0" t="n">
        <v>0.0162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6.52006665</v>
      </c>
      <c r="B145" s="0" t="n">
        <v>0.415</v>
      </c>
      <c r="C145" s="0">
        <f>A145*B145</f>
        <v/>
      </c>
      <c r="D145" s="0" t="n">
        <v>0.0162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6.56472465</v>
      </c>
      <c r="B146" s="0" t="n">
        <v>0.411</v>
      </c>
      <c r="C146" s="0">
        <f>A146*B146</f>
        <v/>
      </c>
      <c r="D146" s="0" t="n">
        <v>0.0162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6.6093826</v>
      </c>
      <c r="B147" s="0" t="n">
        <v>0.408</v>
      </c>
      <c r="C147" s="0">
        <f>A147*B147</f>
        <v/>
      </c>
      <c r="D147" s="0" t="n">
        <v>0.0162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6.6540406</v>
      </c>
      <c r="B148" s="0" t="n">
        <v>0.404</v>
      </c>
      <c r="C148" s="0">
        <f>A148*B148</f>
        <v/>
      </c>
      <c r="D148" s="0" t="n">
        <v>0.0162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6.6986986</v>
      </c>
      <c r="B149" s="0" t="n">
        <v>0.401</v>
      </c>
      <c r="C149" s="0">
        <f>A149*B149</f>
        <v/>
      </c>
      <c r="D149" s="0" t="n">
        <v>0.0162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6.7433566</v>
      </c>
      <c r="B150" s="0" t="n">
        <v>0.397</v>
      </c>
      <c r="C150" s="0">
        <f>A150*B150</f>
        <v/>
      </c>
      <c r="D150" s="0" t="n">
        <v>0.0162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6.7880146</v>
      </c>
      <c r="B151" s="0" t="n">
        <v>0.394</v>
      </c>
      <c r="C151" s="0">
        <f>A151*B151</f>
        <v/>
      </c>
      <c r="D151" s="0" t="n">
        <v>0.0162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6.8326726</v>
      </c>
      <c r="B152" s="0" t="n">
        <v>0.39</v>
      </c>
      <c r="C152" s="0">
        <f>A152*B152</f>
        <v/>
      </c>
      <c r="D152" s="0" t="n">
        <v>0.0162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6.88626215</v>
      </c>
      <c r="B153" s="0" t="n">
        <v>0.387</v>
      </c>
      <c r="C153" s="0">
        <f>A153*B153</f>
        <v/>
      </c>
      <c r="D153" s="0" t="n">
        <v>0.0162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6.93092015</v>
      </c>
      <c r="B154" s="0" t="n">
        <v>0.383</v>
      </c>
      <c r="C154" s="0">
        <f>A154*B154</f>
        <v/>
      </c>
      <c r="D154" s="0" t="n">
        <v>0.0162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6.97557815</v>
      </c>
      <c r="B155" s="0" t="n">
        <v>0.38</v>
      </c>
      <c r="C155" s="0">
        <f>A155*B155</f>
        <v/>
      </c>
      <c r="D155" s="0" t="n">
        <v>0.0162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7.02023615</v>
      </c>
      <c r="B156" s="0" t="n">
        <v>0.376</v>
      </c>
      <c r="C156" s="0">
        <f>A156*B156</f>
        <v/>
      </c>
      <c r="D156" s="0" t="n">
        <v>0.0162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7.06489415</v>
      </c>
      <c r="B157" s="0" t="n">
        <v>0.372</v>
      </c>
      <c r="C157" s="0">
        <f>A157*B157</f>
        <v/>
      </c>
      <c r="D157" s="0" t="n">
        <v>0.0162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7.1095521</v>
      </c>
      <c r="B158" s="0" t="n">
        <v>0.368</v>
      </c>
      <c r="C158" s="0">
        <f>A158*B158</f>
        <v/>
      </c>
      <c r="D158" s="0" t="n">
        <v>0.0162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7.1542101</v>
      </c>
      <c r="B159" s="0" t="n">
        <v>0.364</v>
      </c>
      <c r="C159" s="0">
        <f>A159*B159</f>
        <v/>
      </c>
      <c r="D159" s="0" t="n">
        <v>0.0162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7.1988681</v>
      </c>
      <c r="B160" s="0" t="n">
        <v>0.361</v>
      </c>
      <c r="C160" s="0">
        <f>A160*B160</f>
        <v/>
      </c>
      <c r="D160" s="0" t="n">
        <v>0.0162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7.2435261</v>
      </c>
      <c r="B161" s="0" t="n">
        <v>0.357</v>
      </c>
      <c r="C161" s="0">
        <f>A161*B161</f>
        <v/>
      </c>
      <c r="D161" s="0" t="n">
        <v>0.0162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7.2971157</v>
      </c>
      <c r="B162" s="0" t="n">
        <v>0.353</v>
      </c>
      <c r="C162" s="0">
        <f>A162*B162</f>
        <v/>
      </c>
      <c r="D162" s="0" t="n">
        <v>0.0162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7.34177365</v>
      </c>
      <c r="B163" s="0" t="n">
        <v>0.35</v>
      </c>
      <c r="C163" s="0">
        <f>A163*B163</f>
        <v/>
      </c>
      <c r="D163" s="0" t="n">
        <v>0.0162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7.38643165</v>
      </c>
      <c r="B164" s="0" t="n">
        <v>0.346</v>
      </c>
      <c r="C164" s="0">
        <f>A164*B164</f>
        <v/>
      </c>
      <c r="D164" s="0" t="n">
        <v>0.0162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7.43108965</v>
      </c>
      <c r="B165" s="0" t="n">
        <v>0.342</v>
      </c>
      <c r="C165" s="0">
        <f>A165*B165</f>
        <v/>
      </c>
      <c r="D165" s="0" t="n">
        <v>0.0162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7.47574765</v>
      </c>
      <c r="B166" s="0" t="n">
        <v>0.338</v>
      </c>
      <c r="C166" s="0">
        <f>A166*B166</f>
        <v/>
      </c>
      <c r="D166" s="0" t="n">
        <v>0.0162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7.52040565</v>
      </c>
      <c r="B167" s="0" t="n">
        <v>0.335</v>
      </c>
      <c r="C167" s="0">
        <f>A167*B167</f>
        <v/>
      </c>
      <c r="D167" s="0" t="n">
        <v>0.0162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7.5650636</v>
      </c>
      <c r="B168" s="0" t="n">
        <v>0.33</v>
      </c>
      <c r="C168" s="0">
        <f>A168*B168</f>
        <v/>
      </c>
      <c r="D168" s="0" t="n">
        <v>0.0162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7.6186532</v>
      </c>
      <c r="B169" s="0" t="n">
        <v>0.326</v>
      </c>
      <c r="C169" s="0">
        <f>A169*B169</f>
        <v/>
      </c>
      <c r="D169" s="0" t="n">
        <v>0.0162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7.6633112</v>
      </c>
      <c r="B170" s="0" t="n">
        <v>0.322</v>
      </c>
      <c r="C170" s="0">
        <f>A170*B170</f>
        <v/>
      </c>
      <c r="D170" s="0" t="n">
        <v>0.0162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7.7169008</v>
      </c>
      <c r="B171" s="0" t="n">
        <v>0.318</v>
      </c>
      <c r="C171" s="0">
        <f>A171*B171</f>
        <v/>
      </c>
      <c r="D171" s="0" t="n">
        <v>0.0162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7.7704904</v>
      </c>
      <c r="B172" s="0" t="n">
        <v>0.315</v>
      </c>
      <c r="C172" s="0">
        <f>A172*B172</f>
        <v/>
      </c>
      <c r="D172" s="0" t="n">
        <v>0.0162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7.81514835</v>
      </c>
      <c r="B173" s="0" t="n">
        <v>0.31</v>
      </c>
      <c r="C173" s="0">
        <f>A173*B173</f>
        <v/>
      </c>
      <c r="D173" s="0" t="n">
        <v>0.0162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7.85980635</v>
      </c>
      <c r="B174" s="0" t="n">
        <v>0.306</v>
      </c>
      <c r="C174" s="0">
        <f>A174*B174</f>
        <v/>
      </c>
      <c r="D174" s="0" t="n">
        <v>0.0162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7.91339595</v>
      </c>
      <c r="B175" s="0" t="n">
        <v>0.302</v>
      </c>
      <c r="C175" s="0">
        <f>A175*B175</f>
        <v/>
      </c>
      <c r="D175" s="0" t="n">
        <v>0.0162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7.95805395</v>
      </c>
      <c r="B176" s="0" t="n">
        <v>0.298</v>
      </c>
      <c r="C176" s="0">
        <f>A176*B176</f>
        <v/>
      </c>
      <c r="D176" s="0" t="n">
        <v>0.0162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8.00271195</v>
      </c>
      <c r="B177" s="0" t="n">
        <v>0.294</v>
      </c>
      <c r="C177" s="0">
        <f>A177*B177</f>
        <v/>
      </c>
      <c r="D177" s="0" t="n">
        <v>0.0162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8.0563015</v>
      </c>
      <c r="B178" s="0" t="n">
        <v>0.289</v>
      </c>
      <c r="C178" s="0">
        <f>A178*B178</f>
        <v/>
      </c>
      <c r="D178" s="0" t="n">
        <v>0.0162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8.1009595</v>
      </c>
      <c r="B179" s="0" t="n">
        <v>0.284</v>
      </c>
      <c r="C179" s="0">
        <f>A179*B179</f>
        <v/>
      </c>
      <c r="D179" s="0" t="n">
        <v>0.0162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8.1456175</v>
      </c>
      <c r="B180" s="0" t="n">
        <v>0.281</v>
      </c>
      <c r="C180" s="0">
        <f>A180*B180</f>
        <v/>
      </c>
      <c r="D180" s="0" t="n">
        <v>0.0162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8.1902755</v>
      </c>
      <c r="B181" s="0" t="n">
        <v>0.276</v>
      </c>
      <c r="C181" s="0">
        <f>A181*B181</f>
        <v/>
      </c>
      <c r="D181" s="0" t="n">
        <v>0.0162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8.243865100000001</v>
      </c>
      <c r="B182" s="0" t="n">
        <v>0.272</v>
      </c>
      <c r="C182" s="0">
        <f>A182*B182</f>
        <v/>
      </c>
      <c r="D182" s="0" t="n">
        <v>0.0162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8.28852305</v>
      </c>
      <c r="B183" s="0" t="n">
        <v>0.268</v>
      </c>
      <c r="C183" s="0">
        <f>A183*B183</f>
        <v/>
      </c>
      <c r="D183" s="0" t="n">
        <v>0.0162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8.33318105</v>
      </c>
      <c r="B184" s="0" t="n">
        <v>0.264</v>
      </c>
      <c r="C184" s="0">
        <f>A184*B184</f>
        <v/>
      </c>
      <c r="D184" s="0" t="n">
        <v>0.0162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8.37783905</v>
      </c>
      <c r="B185" s="0" t="n">
        <v>0.26</v>
      </c>
      <c r="C185" s="0">
        <f>A185*B185</f>
        <v/>
      </c>
      <c r="D185" s="0" t="n">
        <v>0.0162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8.431428650000001</v>
      </c>
      <c r="B186" s="0" t="n">
        <v>0.256</v>
      </c>
      <c r="C186" s="0">
        <f>A186*B186</f>
        <v/>
      </c>
      <c r="D186" s="0" t="n">
        <v>0.0162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8.467155050000001</v>
      </c>
      <c r="B187" s="0" t="n">
        <v>0.251</v>
      </c>
      <c r="C187" s="0">
        <f>A187*B187</f>
        <v/>
      </c>
      <c r="D187" s="0" t="n">
        <v>0.0162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2026-04-30T01:45:50Z</dcterms:modified>
  <cp:lastModifiedBy>user</cp:lastModifiedBy>
</cp:coreProperties>
</file>