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"/>
  <sheetViews>
    <sheetView tabSelected="1" topLeftCell="A108" zoomScale="85" zoomScaleNormal="85" workbookViewId="0">
      <selection activeCell="N120" sqref="N12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0.06205985</v>
      </c>
      <c r="B4" s="0" t="n">
        <v>0.76992</v>
      </c>
      <c r="C4" s="0">
        <f>A4*B4</f>
        <v/>
      </c>
      <c r="D4" s="0" t="n">
        <v>0.021</v>
      </c>
      <c r="E4" s="0" t="n">
        <v>0.0141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-0.513</v>
      </c>
      <c r="V4" s="0" t="n">
        <v>-6</v>
      </c>
      <c r="W4" s="0">
        <f>V4*$S$5+$S$4</f>
        <v/>
      </c>
    </row>
    <row r="5">
      <c r="A5" s="0" t="n">
        <v>0.11654245</v>
      </c>
      <c r="B5" s="0" t="n">
        <v>0.7583299999999999</v>
      </c>
      <c r="C5" s="0">
        <f>A5*B5</f>
        <v/>
      </c>
      <c r="D5" s="0" t="n">
        <v>0.021</v>
      </c>
      <c r="E5" s="0" t="n">
        <v>0.0141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-0.0349</v>
      </c>
      <c r="V5" s="0" t="n">
        <v>-5.9</v>
      </c>
      <c r="W5" s="0">
        <f>V5*$S$5+$S$4</f>
        <v/>
      </c>
    </row>
    <row r="6">
      <c r="A6" s="0" t="n">
        <v>0.1669516</v>
      </c>
      <c r="B6" s="0" t="n">
        <v>0.74594</v>
      </c>
      <c r="C6" s="0">
        <f>A6*B6</f>
        <v/>
      </c>
      <c r="D6" s="0" t="n">
        <v>0.021</v>
      </c>
      <c r="E6" s="0" t="n">
        <v>0.0141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0.2214342</v>
      </c>
      <c r="B7" s="0" t="n">
        <v>0.73456</v>
      </c>
      <c r="C7" s="0">
        <f>A7*B7</f>
        <v/>
      </c>
      <c r="D7" s="0" t="n">
        <v>0.021</v>
      </c>
      <c r="E7" s="0" t="n">
        <v>0.0141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0.2733709</v>
      </c>
      <c r="B8" s="0" t="n">
        <v>0.7240799999999999</v>
      </c>
      <c r="C8" s="0">
        <f>A8*B8</f>
        <v/>
      </c>
      <c r="D8" s="0" t="n">
        <v>0.021</v>
      </c>
      <c r="E8" s="0" t="n">
        <v>0.0141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0.3242892</v>
      </c>
      <c r="B9" s="0" t="n">
        <v>0.71528</v>
      </c>
      <c r="C9" s="0">
        <f>A9*B9</f>
        <v/>
      </c>
      <c r="D9" s="0" t="n">
        <v>0.021</v>
      </c>
      <c r="E9" s="0" t="n">
        <v>0.0141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0.3746984</v>
      </c>
      <c r="B10" s="0" t="n">
        <v>0.70717</v>
      </c>
      <c r="C10" s="0">
        <f>A10*B10</f>
        <v/>
      </c>
      <c r="D10" s="0" t="n">
        <v>0.021</v>
      </c>
      <c r="E10" s="0" t="n">
        <v>0.0141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0.42561665</v>
      </c>
      <c r="B11" s="0" t="n">
        <v>0.69857</v>
      </c>
      <c r="C11" s="0">
        <f>A11*B11</f>
        <v/>
      </c>
      <c r="D11" s="0" t="n">
        <v>0.021</v>
      </c>
      <c r="E11" s="0" t="n">
        <v>0.0141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0.4775534</v>
      </c>
      <c r="B12" s="0" t="n">
        <v>0.69033</v>
      </c>
      <c r="C12" s="0">
        <f>A12*B12</f>
        <v/>
      </c>
      <c r="D12" s="0" t="n">
        <v>0.021</v>
      </c>
      <c r="E12" s="0" t="n">
        <v>0.0141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0.52898095</v>
      </c>
      <c r="B13" s="0" t="n">
        <v>0.68269</v>
      </c>
      <c r="C13" s="0">
        <f>A13*B13</f>
        <v/>
      </c>
      <c r="D13" s="0" t="n">
        <v>0.021</v>
      </c>
      <c r="E13" s="0" t="n">
        <v>0.0141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0.5798993</v>
      </c>
      <c r="B14" s="0" t="n">
        <v>0.67543</v>
      </c>
      <c r="C14" s="0">
        <f>A14*B14</f>
        <v/>
      </c>
      <c r="D14" s="0" t="n">
        <v>0.021</v>
      </c>
      <c r="E14" s="0" t="n">
        <v>0.0141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0.6303084</v>
      </c>
      <c r="B15" s="0" t="n">
        <v>0.66856</v>
      </c>
      <c r="C15" s="0">
        <f>A15*B15</f>
        <v/>
      </c>
      <c r="D15" s="0" t="n">
        <v>0.021</v>
      </c>
      <c r="E15" s="0" t="n">
        <v>0.0141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0.68122675</v>
      </c>
      <c r="B16" s="0" t="n">
        <v>0.66214</v>
      </c>
      <c r="C16" s="0">
        <f>A16*B16</f>
        <v/>
      </c>
      <c r="D16" s="0" t="n">
        <v>0.021</v>
      </c>
      <c r="E16" s="0" t="n">
        <v>0.0141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0.732145</v>
      </c>
      <c r="B17" s="0" t="n">
        <v>0.65523</v>
      </c>
      <c r="C17" s="0">
        <f>A17*B17</f>
        <v/>
      </c>
      <c r="D17" s="0" t="n">
        <v>0.021</v>
      </c>
      <c r="E17" s="0" t="n">
        <v>0.0141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0.7871369</v>
      </c>
      <c r="B18" s="0" t="n">
        <v>0.6485300000000001</v>
      </c>
      <c r="C18" s="0">
        <f>A18*B18</f>
        <v/>
      </c>
      <c r="D18" s="0" t="n">
        <v>0.021</v>
      </c>
      <c r="E18" s="0" t="n">
        <v>0.0141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0.8421286499999999</v>
      </c>
      <c r="B19" s="0" t="n">
        <v>0.64131</v>
      </c>
      <c r="C19" s="0">
        <f>A19*B19</f>
        <v/>
      </c>
      <c r="D19" s="0" t="n">
        <v>0.021</v>
      </c>
      <c r="E19" s="0" t="n">
        <v>0.0141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0.8940653500000001</v>
      </c>
      <c r="B20" s="0" t="n">
        <v>0.63534</v>
      </c>
      <c r="C20" s="0">
        <f>A20*B20</f>
        <v/>
      </c>
      <c r="D20" s="0" t="n">
        <v>0.021</v>
      </c>
      <c r="E20" s="0" t="n">
        <v>0.0141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0.94956635</v>
      </c>
      <c r="B21" s="0" t="n">
        <v>0.6286</v>
      </c>
      <c r="C21" s="0">
        <f>A21*B21</f>
        <v/>
      </c>
      <c r="D21" s="0" t="n">
        <v>0.021</v>
      </c>
      <c r="E21" s="0" t="n">
        <v>0.0141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1.0050673</v>
      </c>
      <c r="B22" s="0" t="n">
        <v>0.62255</v>
      </c>
      <c r="C22" s="0">
        <f>A22*B22</f>
        <v/>
      </c>
      <c r="D22" s="0" t="n">
        <v>0.021</v>
      </c>
      <c r="E22" s="0" t="n">
        <v>0.0141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1.0585316</v>
      </c>
      <c r="B23" s="0" t="n">
        <v>0.61592</v>
      </c>
      <c r="C23" s="0">
        <f>A23*B23</f>
        <v/>
      </c>
      <c r="D23" s="0" t="n">
        <v>0.021</v>
      </c>
      <c r="E23" s="0" t="n">
        <v>0.0141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1.1109774</v>
      </c>
      <c r="B24" s="0" t="n">
        <v>0.61006</v>
      </c>
      <c r="C24" s="0">
        <f>A24*B24</f>
        <v/>
      </c>
      <c r="D24" s="0" t="n">
        <v>0.021</v>
      </c>
      <c r="E24" s="0" t="n">
        <v>0.0141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1.1613866</v>
      </c>
      <c r="B25" s="0" t="n">
        <v>0.60441</v>
      </c>
      <c r="C25" s="0">
        <f>A25*B25</f>
        <v/>
      </c>
      <c r="D25" s="0" t="n">
        <v>0.021</v>
      </c>
      <c r="E25" s="0" t="n">
        <v>0.0141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1.2123049</v>
      </c>
      <c r="B26" s="0" t="n">
        <v>0.59874</v>
      </c>
      <c r="C26" s="0">
        <f>A26*B26</f>
        <v/>
      </c>
      <c r="D26" s="0" t="n">
        <v>0.021</v>
      </c>
      <c r="E26" s="0" t="n">
        <v>0.0141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1.262714</v>
      </c>
      <c r="B27" s="0" t="n">
        <v>0.59331</v>
      </c>
      <c r="C27" s="0">
        <f>A27*B27</f>
        <v/>
      </c>
      <c r="D27" s="0" t="n">
        <v>0.021</v>
      </c>
      <c r="E27" s="0" t="n">
        <v>0.0141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1.3161782</v>
      </c>
      <c r="B28" s="0" t="n">
        <v>0.5871499999999999</v>
      </c>
      <c r="C28" s="0">
        <f>A28*B28</f>
        <v/>
      </c>
      <c r="D28" s="0" t="n">
        <v>0.021</v>
      </c>
      <c r="E28" s="0" t="n">
        <v>0.0141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1.3691333</v>
      </c>
      <c r="B29" s="0" t="n">
        <v>0.5815900000000001</v>
      </c>
      <c r="C29" s="0">
        <f>A29*B29</f>
        <v/>
      </c>
      <c r="D29" s="0" t="n">
        <v>0.021</v>
      </c>
      <c r="E29" s="0" t="n">
        <v>0.0141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1.4215792</v>
      </c>
      <c r="B30" s="0" t="n">
        <v>0.57626</v>
      </c>
      <c r="C30" s="0">
        <f>A30*B30</f>
        <v/>
      </c>
      <c r="D30" s="0" t="n">
        <v>0.021</v>
      </c>
      <c r="E30" s="0" t="n">
        <v>0.0141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1.4719883</v>
      </c>
      <c r="B31" s="0" t="n">
        <v>0.57046</v>
      </c>
      <c r="C31" s="0">
        <f>A31*B31</f>
        <v/>
      </c>
      <c r="D31" s="0" t="n">
        <v>0.021</v>
      </c>
      <c r="E31" s="0" t="n">
        <v>0.0141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1.5259618</v>
      </c>
      <c r="B32" s="0" t="n">
        <v>0.56553</v>
      </c>
      <c r="C32" s="0">
        <f>A32*B32</f>
        <v/>
      </c>
      <c r="D32" s="0" t="n">
        <v>0.021</v>
      </c>
      <c r="E32" s="0" t="n">
        <v>0.0141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1.5773892</v>
      </c>
      <c r="B33" s="0" t="n">
        <v>0.55979</v>
      </c>
      <c r="C33" s="0">
        <f>A33*B33</f>
        <v/>
      </c>
      <c r="D33" s="0" t="n">
        <v>0.021</v>
      </c>
      <c r="E33" s="0" t="n">
        <v>0.0141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1.6288168</v>
      </c>
      <c r="B34" s="0" t="n">
        <v>0.55438</v>
      </c>
      <c r="C34" s="0">
        <f>A34*B34</f>
        <v/>
      </c>
      <c r="D34" s="0" t="n">
        <v>0.021</v>
      </c>
      <c r="E34" s="0" t="n">
        <v>0.0141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1.6807535</v>
      </c>
      <c r="B35" s="0" t="n">
        <v>0.54915</v>
      </c>
      <c r="C35" s="0">
        <f>A35*B35</f>
        <v/>
      </c>
      <c r="D35" s="0" t="n">
        <v>0.021</v>
      </c>
      <c r="E35" s="0" t="n">
        <v>0.0141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1.7321809</v>
      </c>
      <c r="B36" s="0" t="n">
        <v>0.54427</v>
      </c>
      <c r="C36" s="0">
        <f>A36*B36</f>
        <v/>
      </c>
      <c r="D36" s="0" t="n">
        <v>0.021</v>
      </c>
      <c r="E36" s="0" t="n">
        <v>0.0141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1.7825901</v>
      </c>
      <c r="B37" s="0" t="n">
        <v>0.53921</v>
      </c>
      <c r="C37" s="0">
        <f>A37*B37</f>
        <v/>
      </c>
      <c r="D37" s="0" t="n">
        <v>0.021</v>
      </c>
      <c r="E37" s="0" t="n">
        <v>0.0141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1.8335085</v>
      </c>
      <c r="B38" s="0" t="n">
        <v>0.53388</v>
      </c>
      <c r="C38" s="0">
        <f>A38*B38</f>
        <v/>
      </c>
      <c r="D38" s="0" t="n">
        <v>0.021</v>
      </c>
      <c r="E38" s="0" t="n">
        <v>0.0141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1.884936</v>
      </c>
      <c r="B39" s="0" t="n">
        <v>0.5289700000000001</v>
      </c>
      <c r="C39" s="0">
        <f>A39*B39</f>
        <v/>
      </c>
      <c r="D39" s="0" t="n">
        <v>0.021</v>
      </c>
      <c r="E39" s="0" t="n">
        <v>0.0141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1.9353451</v>
      </c>
      <c r="B40" s="0" t="n">
        <v>0.52378</v>
      </c>
      <c r="C40" s="0">
        <f>A40*B40</f>
        <v/>
      </c>
      <c r="D40" s="0" t="n">
        <v>0.021</v>
      </c>
      <c r="E40" s="0" t="n">
        <v>0.0141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1.9867726</v>
      </c>
      <c r="B41" s="0" t="n">
        <v>0.51897</v>
      </c>
      <c r="C41" s="0">
        <f>A41*B41</f>
        <v/>
      </c>
      <c r="D41" s="0" t="n">
        <v>0.021</v>
      </c>
      <c r="E41" s="0" t="n">
        <v>0.0141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2.0376909</v>
      </c>
      <c r="B42" s="0" t="n">
        <v>0.51364</v>
      </c>
      <c r="C42" s="0">
        <f>A42*B42</f>
        <v/>
      </c>
      <c r="D42" s="0" t="n">
        <v>0.021</v>
      </c>
      <c r="E42" s="0" t="n">
        <v>0.0141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2.0886094</v>
      </c>
      <c r="B43" s="0" t="n">
        <v>0.50879</v>
      </c>
      <c r="C43" s="0">
        <f>A43*B43</f>
        <v/>
      </c>
      <c r="D43" s="0" t="n">
        <v>0.021</v>
      </c>
      <c r="E43" s="0" t="n">
        <v>0.0141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2.1395278</v>
      </c>
      <c r="B44" s="0" t="n">
        <v>0.50375</v>
      </c>
      <c r="C44" s="0">
        <f>A44*B44</f>
        <v/>
      </c>
      <c r="D44" s="0" t="n">
        <v>0.021</v>
      </c>
      <c r="E44" s="0" t="n">
        <v>0.0141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2.1914646</v>
      </c>
      <c r="B45" s="0" t="n">
        <v>0.49882</v>
      </c>
      <c r="C45" s="0">
        <f>A45*B45</f>
        <v/>
      </c>
      <c r="D45" s="0" t="n">
        <v>0.021</v>
      </c>
      <c r="E45" s="0" t="n">
        <v>0.0141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2.2454377</v>
      </c>
      <c r="B46" s="0" t="n">
        <v>0.49415</v>
      </c>
      <c r="C46" s="0">
        <f>A46*B46</f>
        <v/>
      </c>
      <c r="D46" s="0" t="n">
        <v>0.021</v>
      </c>
      <c r="E46" s="0" t="n">
        <v>0.0141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2.2968655</v>
      </c>
      <c r="B47" s="0" t="n">
        <v>0.48911</v>
      </c>
      <c r="C47" s="0">
        <f>A47*B47</f>
        <v/>
      </c>
      <c r="D47" s="0" t="n">
        <v>0.021</v>
      </c>
      <c r="E47" s="0" t="n">
        <v>0.0141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2.348293</v>
      </c>
      <c r="B48" s="0" t="n">
        <v>0.48418</v>
      </c>
      <c r="C48" s="0">
        <f>A48*B48</f>
        <v/>
      </c>
      <c r="D48" s="0" t="n">
        <v>0.021</v>
      </c>
      <c r="E48" s="0" t="n">
        <v>0.0141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2.3987021</v>
      </c>
      <c r="B49" s="0" t="n">
        <v>0.47965</v>
      </c>
      <c r="C49" s="0">
        <f>A49*B49</f>
        <v/>
      </c>
      <c r="D49" s="0" t="n">
        <v>0.021</v>
      </c>
      <c r="E49" s="0" t="n">
        <v>0.0141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2.4511479</v>
      </c>
      <c r="B50" s="0" t="n">
        <v>0.47448</v>
      </c>
      <c r="C50" s="0">
        <f>A50*B50</f>
        <v/>
      </c>
      <c r="D50" s="0" t="n">
        <v>0.021</v>
      </c>
      <c r="E50" s="0" t="n">
        <v>0.0141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2.5046121</v>
      </c>
      <c r="B51" s="0" t="n">
        <v>0.46957</v>
      </c>
      <c r="C51" s="0">
        <f>A51*B51</f>
        <v/>
      </c>
      <c r="D51" s="0" t="n">
        <v>0.021</v>
      </c>
      <c r="E51" s="0" t="n">
        <v>0.0141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2.5560396</v>
      </c>
      <c r="B52" s="0" t="n">
        <v>0.464</v>
      </c>
      <c r="C52" s="0">
        <f>A52*B52</f>
        <v/>
      </c>
      <c r="D52" s="0" t="n">
        <v>0.021</v>
      </c>
      <c r="E52" s="0" t="n">
        <v>0.0141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2.6084856</v>
      </c>
      <c r="B53" s="0" t="n">
        <v>0.45934</v>
      </c>
      <c r="C53" s="0">
        <f>A53*B53</f>
        <v/>
      </c>
      <c r="D53" s="0" t="n">
        <v>0.021</v>
      </c>
      <c r="E53" s="0" t="n">
        <v>0.0141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2.6588948</v>
      </c>
      <c r="B54" s="0" t="n">
        <v>0.45472</v>
      </c>
      <c r="C54" s="0">
        <f>A54*B54</f>
        <v/>
      </c>
      <c r="D54" s="0" t="n">
        <v>0.021</v>
      </c>
      <c r="E54" s="0" t="n">
        <v>0.0141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2.7118496</v>
      </c>
      <c r="B55" s="0" t="n">
        <v>0.44968</v>
      </c>
      <c r="C55" s="0">
        <f>A55*B55</f>
        <v/>
      </c>
      <c r="D55" s="0" t="n">
        <v>0.021</v>
      </c>
      <c r="E55" s="0" t="n">
        <v>0.0141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2.7622588</v>
      </c>
      <c r="B56" s="0" t="n">
        <v>0.4454</v>
      </c>
      <c r="C56" s="0">
        <f>A56*B56</f>
        <v/>
      </c>
      <c r="D56" s="0" t="n">
        <v>0.021</v>
      </c>
      <c r="E56" s="0" t="n">
        <v>0.0141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2.8136863</v>
      </c>
      <c r="B57" s="0" t="n">
        <v>0.44044</v>
      </c>
      <c r="C57" s="0">
        <f>A57*B57</f>
        <v/>
      </c>
      <c r="D57" s="0" t="n">
        <v>0.021</v>
      </c>
      <c r="E57" s="0" t="n">
        <v>0.0141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2.8640955</v>
      </c>
      <c r="B58" s="0" t="n">
        <v>0.43515</v>
      </c>
      <c r="C58" s="0">
        <f>A58*B58</f>
        <v/>
      </c>
      <c r="D58" s="0" t="n">
        <v>0.021</v>
      </c>
      <c r="E58" s="0" t="n">
        <v>0.0141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2.9145046</v>
      </c>
      <c r="B59" s="0" t="n">
        <v>0.43064</v>
      </c>
      <c r="C59" s="0">
        <f>A59*B59</f>
        <v/>
      </c>
      <c r="D59" s="0" t="n">
        <v>0.021</v>
      </c>
      <c r="E59" s="0" t="n">
        <v>0.0141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2.9654231</v>
      </c>
      <c r="B60" s="0" t="n">
        <v>0.4257</v>
      </c>
      <c r="C60" s="0">
        <f>A60*B60</f>
        <v/>
      </c>
      <c r="D60" s="0" t="n">
        <v>0.021</v>
      </c>
      <c r="E60" s="0" t="n">
        <v>0.0141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3.0168506</v>
      </c>
      <c r="B61" s="0" t="n">
        <v>0.42142</v>
      </c>
      <c r="C61" s="0">
        <f>A61*B61</f>
        <v/>
      </c>
      <c r="D61" s="0" t="n">
        <v>0.021</v>
      </c>
      <c r="E61" s="0" t="n">
        <v>0.0141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3.0682781</v>
      </c>
      <c r="B62" s="0" t="n">
        <v>0.41638</v>
      </c>
      <c r="C62" s="0">
        <f>A62*B62</f>
        <v/>
      </c>
      <c r="D62" s="0" t="n">
        <v>0.021</v>
      </c>
      <c r="E62" s="0" t="n">
        <v>0.0141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3.1202144</v>
      </c>
      <c r="B63" s="0" t="n">
        <v>0.41136</v>
      </c>
      <c r="C63" s="0">
        <f>A63*B63</f>
        <v/>
      </c>
      <c r="D63" s="0" t="n">
        <v>0.021</v>
      </c>
      <c r="E63" s="0" t="n">
        <v>0.0141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3.1721514</v>
      </c>
      <c r="B64" s="0" t="n">
        <v>0.40685</v>
      </c>
      <c r="C64" s="0">
        <f>A64*B64</f>
        <v/>
      </c>
      <c r="D64" s="0" t="n">
        <v>0.021</v>
      </c>
      <c r="E64" s="0" t="n">
        <v>0.0141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3.2240881</v>
      </c>
      <c r="B65" s="0" t="n">
        <v>0.40202</v>
      </c>
      <c r="C65" s="0">
        <f>A65*B65</f>
        <v/>
      </c>
      <c r="D65" s="0" t="n">
        <v>0.021</v>
      </c>
      <c r="E65" s="0" t="n">
        <v>0.0141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3.2750063</v>
      </c>
      <c r="B66" s="0" t="n">
        <v>0.39687</v>
      </c>
      <c r="C66" s="0">
        <f>A66*B66</f>
        <v/>
      </c>
      <c r="D66" s="0" t="n">
        <v>0.021</v>
      </c>
      <c r="E66" s="0" t="n">
        <v>0.0141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3.329998</v>
      </c>
      <c r="B67" s="0" t="n">
        <v>0.39215</v>
      </c>
      <c r="C67" s="0">
        <f>A67*B67</f>
        <v/>
      </c>
      <c r="D67" s="0" t="n">
        <v>0.021</v>
      </c>
      <c r="E67" s="0" t="n">
        <v>0.0141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3.3814255</v>
      </c>
      <c r="B68" s="0" t="n">
        <v>0.38671</v>
      </c>
      <c r="C68" s="0">
        <f>A68*B68</f>
        <v/>
      </c>
      <c r="D68" s="0" t="n">
        <v>0.021</v>
      </c>
      <c r="E68" s="0" t="n">
        <v>0.0141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3.4353992</v>
      </c>
      <c r="B69" s="0" t="n">
        <v>0.38194</v>
      </c>
      <c r="C69" s="0">
        <f>A69*B69</f>
        <v/>
      </c>
      <c r="D69" s="0" t="n">
        <v>0.021</v>
      </c>
      <c r="E69" s="0" t="n">
        <v>0.0141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3.4878452</v>
      </c>
      <c r="B70" s="0" t="n">
        <v>0.37684</v>
      </c>
      <c r="C70" s="0">
        <f>A70*B70</f>
        <v/>
      </c>
      <c r="D70" s="0" t="n">
        <v>0.021</v>
      </c>
      <c r="E70" s="0" t="n">
        <v>0.0141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3.5382544</v>
      </c>
      <c r="B71" s="0" t="n">
        <v>0.37174</v>
      </c>
      <c r="C71" s="0">
        <f>A71*B71</f>
        <v/>
      </c>
      <c r="D71" s="0" t="n">
        <v>0.021</v>
      </c>
      <c r="E71" s="0" t="n">
        <v>0.0141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3.5891724</v>
      </c>
      <c r="B72" s="0" t="n">
        <v>0.36708</v>
      </c>
      <c r="C72" s="0">
        <f>A72*B72</f>
        <v/>
      </c>
      <c r="D72" s="0" t="n">
        <v>0.021</v>
      </c>
      <c r="E72" s="0" t="n">
        <v>0.0141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3.6400906</v>
      </c>
      <c r="B73" s="0" t="n">
        <v>0.36221</v>
      </c>
      <c r="C73" s="0">
        <f>A73*B73</f>
        <v/>
      </c>
      <c r="D73" s="0" t="n">
        <v>0.021</v>
      </c>
      <c r="E73" s="0" t="n">
        <v>0.0141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3.6904998</v>
      </c>
      <c r="B74" s="0" t="n">
        <v>0.35736</v>
      </c>
      <c r="C74" s="0">
        <f>A74*B74</f>
        <v/>
      </c>
      <c r="D74" s="0" t="n">
        <v>0.021</v>
      </c>
      <c r="E74" s="0" t="n">
        <v>0.0141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3.7414182</v>
      </c>
      <c r="B75" s="0" t="n">
        <v>0.35248</v>
      </c>
      <c r="C75" s="0">
        <f>A75*B75</f>
        <v/>
      </c>
      <c r="D75" s="0" t="n">
        <v>0.021</v>
      </c>
      <c r="E75" s="0" t="n">
        <v>0.0141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3.7923364</v>
      </c>
      <c r="B76" s="0" t="n">
        <v>0.34786</v>
      </c>
      <c r="C76" s="0">
        <f>A76*B76</f>
        <v/>
      </c>
      <c r="D76" s="0" t="n">
        <v>0.021</v>
      </c>
      <c r="E76" s="0" t="n">
        <v>0.0141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3.8442732</v>
      </c>
      <c r="B77" s="0" t="n">
        <v>0.3424</v>
      </c>
      <c r="C77" s="0">
        <f>A77*B77</f>
        <v/>
      </c>
      <c r="D77" s="0" t="n">
        <v>0.021</v>
      </c>
      <c r="E77" s="0" t="n">
        <v>0.0141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3.8957009</v>
      </c>
      <c r="B78" s="0" t="n">
        <v>0.3376</v>
      </c>
      <c r="C78" s="0">
        <f>A78*B78</f>
        <v/>
      </c>
      <c r="D78" s="0" t="n">
        <v>0.021</v>
      </c>
      <c r="E78" s="0" t="n">
        <v>0.0141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3.9501831</v>
      </c>
      <c r="B79" s="0" t="n">
        <v>0.33224</v>
      </c>
      <c r="C79" s="0">
        <f>A79*B79</f>
        <v/>
      </c>
      <c r="D79" s="0" t="n">
        <v>0.021</v>
      </c>
      <c r="E79" s="0" t="n">
        <v>0.0141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4.0005923</v>
      </c>
      <c r="B80" s="0" t="n">
        <v>0.32769</v>
      </c>
      <c r="C80" s="0">
        <f>A80*B80</f>
        <v/>
      </c>
      <c r="D80" s="0" t="n">
        <v>0.021</v>
      </c>
      <c r="E80" s="0" t="n">
        <v>0.0141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4.0515112</v>
      </c>
      <c r="B81" s="0" t="n">
        <v>0.32149</v>
      </c>
      <c r="C81" s="0">
        <f>A81*B81</f>
        <v/>
      </c>
      <c r="D81" s="0" t="n">
        <v>0.021</v>
      </c>
      <c r="E81" s="0" t="n">
        <v>0.0141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4.1024292</v>
      </c>
      <c r="B82" s="0" t="n">
        <v>0.31714</v>
      </c>
      <c r="C82" s="0">
        <f>A82*B82</f>
        <v/>
      </c>
      <c r="D82" s="0" t="n">
        <v>0.021</v>
      </c>
      <c r="E82" s="0" t="n">
        <v>0.0141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4.1538569</v>
      </c>
      <c r="B83" s="0" t="n">
        <v>0.31171</v>
      </c>
      <c r="C83" s="0">
        <f>A83*B83</f>
        <v/>
      </c>
      <c r="D83" s="0" t="n">
        <v>0.021</v>
      </c>
      <c r="E83" s="0" t="n">
        <v>0.0141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4.2047749</v>
      </c>
      <c r="B84" s="0" t="n">
        <v>0.30639</v>
      </c>
      <c r="C84" s="0">
        <f>A84*B84</f>
        <v/>
      </c>
      <c r="D84" s="0" t="n">
        <v>0.021</v>
      </c>
      <c r="E84" s="0" t="n">
        <v>0.0141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4.2556938</v>
      </c>
      <c r="B85" s="0" t="n">
        <v>0.30135</v>
      </c>
      <c r="C85" s="0">
        <f>A85*B85</f>
        <v/>
      </c>
      <c r="D85" s="0" t="n">
        <v>0.021</v>
      </c>
      <c r="E85" s="0" t="n">
        <v>0.0141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4.306103</v>
      </c>
      <c r="B86" s="0" t="n">
        <v>0.29625</v>
      </c>
      <c r="C86" s="0">
        <f>A86*B86</f>
        <v/>
      </c>
      <c r="D86" s="0" t="n">
        <v>0.021</v>
      </c>
      <c r="E86" s="0" t="n">
        <v>0.0141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4.357021</v>
      </c>
      <c r="B87" s="0" t="n">
        <v>0.2906</v>
      </c>
      <c r="C87" s="0">
        <f>A87*B87</f>
        <v/>
      </c>
      <c r="D87" s="0" t="n">
        <v>0.021</v>
      </c>
      <c r="E87" s="0" t="n">
        <v>0.0141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4.408958</v>
      </c>
      <c r="B88" s="0" t="n">
        <v>0.28561</v>
      </c>
      <c r="C88" s="0">
        <f>A88*B88</f>
        <v/>
      </c>
      <c r="D88" s="0" t="n">
        <v>0.021</v>
      </c>
      <c r="E88" s="0" t="n">
        <v>0.0141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4.4614033</v>
      </c>
      <c r="B89" s="0" t="n">
        <v>0.27991</v>
      </c>
      <c r="C89" s="0">
        <f>A89*B89</f>
        <v/>
      </c>
      <c r="D89" s="0" t="n">
        <v>0.021</v>
      </c>
      <c r="E89" s="0" t="n">
        <v>0.0141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4.5123223</v>
      </c>
      <c r="B90" s="0" t="n">
        <v>0.27464</v>
      </c>
      <c r="C90" s="0">
        <f>A90*B90</f>
        <v/>
      </c>
      <c r="D90" s="0" t="n">
        <v>0.021</v>
      </c>
      <c r="E90" s="0" t="n">
        <v>0.0141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4.5632402</v>
      </c>
      <c r="B91" s="0" t="n">
        <v>0.26933</v>
      </c>
      <c r="C91" s="0">
        <f>A91*B91</f>
        <v/>
      </c>
      <c r="D91" s="0" t="n">
        <v>0.021</v>
      </c>
      <c r="E91" s="0" t="n">
        <v>0.0141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4.6151768</v>
      </c>
      <c r="B92" s="0" t="n">
        <v>0.26349</v>
      </c>
      <c r="C92" s="0">
        <f>A92*B92</f>
        <v/>
      </c>
      <c r="D92" s="0" t="n">
        <v>0.021</v>
      </c>
      <c r="E92" s="0" t="n">
        <v>0.0141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4.6666045</v>
      </c>
      <c r="B93" s="0" t="n">
        <v>0.25795</v>
      </c>
      <c r="C93" s="0">
        <f>A93*B93</f>
        <v/>
      </c>
      <c r="D93" s="0" t="n">
        <v>0.021</v>
      </c>
      <c r="E93" s="0" t="n">
        <v>0.0141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4.7185415</v>
      </c>
      <c r="B94" s="0" t="n">
        <v>0.25218</v>
      </c>
      <c r="C94" s="0">
        <f>A94*B94</f>
        <v/>
      </c>
      <c r="D94" s="0" t="n">
        <v>0.021</v>
      </c>
      <c r="E94" s="0" t="n">
        <v>0.0141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4.7165044</v>
      </c>
      <c r="B95" s="0" t="n">
        <v>0.25153</v>
      </c>
      <c r="C95" s="0">
        <f>A95*B95</f>
        <v/>
      </c>
      <c r="D95" s="0" t="n">
        <v>0.021</v>
      </c>
      <c r="E95" s="0" t="n">
        <v>0.0141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e">
        <v>#REF!</v>
      </c>
      <c r="B96" s="0" t="e">
        <v>#REF!</v>
      </c>
      <c r="C96" s="0">
        <f>A96*B96</f>
        <v/>
      </c>
      <c r="D96" s="0" t="n">
        <v>0.021</v>
      </c>
      <c r="E96" s="0" t="n">
        <v>0.0141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e">
        <v>#REF!</v>
      </c>
      <c r="B97" s="0" t="e">
        <v>#REF!</v>
      </c>
      <c r="C97" s="0">
        <f>A97*B97</f>
        <v/>
      </c>
      <c r="D97" s="0" t="n">
        <v>0.021</v>
      </c>
      <c r="E97" s="0" t="n">
        <v>0.0141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e">
        <v>#REF!</v>
      </c>
      <c r="B98" s="0" t="e">
        <v>#REF!</v>
      </c>
      <c r="C98" s="0">
        <f>A98*B98</f>
        <v/>
      </c>
      <c r="D98" s="0" t="n">
        <v>0.021</v>
      </c>
      <c r="E98" s="0" t="n">
        <v>0.0141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e">
        <v>#REF!</v>
      </c>
      <c r="B99" s="0" t="e">
        <v>#REF!</v>
      </c>
      <c r="C99" s="0">
        <f>A99*B99</f>
        <v/>
      </c>
      <c r="D99" s="0" t="n">
        <v>0.021</v>
      </c>
      <c r="E99" s="0" t="n">
        <v>0.0141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e">
        <v>#REF!</v>
      </c>
      <c r="B100" s="0" t="e">
        <v>#REF!</v>
      </c>
      <c r="C100" s="0">
        <f>A100*B100</f>
        <v/>
      </c>
      <c r="D100" s="0" t="n">
        <v>0.021</v>
      </c>
      <c r="E100" s="0" t="n">
        <v>0.0141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e">
        <v>#REF!</v>
      </c>
      <c r="B101" s="0" t="e">
        <v>#REF!</v>
      </c>
      <c r="C101" s="0">
        <f>A101*B101</f>
        <v/>
      </c>
      <c r="D101" s="0" t="n">
        <v>0.021</v>
      </c>
      <c r="E101" s="0" t="n">
        <v>0.0141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e">
        <v>#REF!</v>
      </c>
      <c r="B102" s="0" t="e">
        <v>#REF!</v>
      </c>
      <c r="C102" s="0">
        <f>A102*B102</f>
        <v/>
      </c>
      <c r="D102" s="0" t="n">
        <v>0.021</v>
      </c>
      <c r="E102" s="0" t="n">
        <v>0.0141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e">
        <v>#REF!</v>
      </c>
      <c r="B103" s="0" t="e">
        <v>#REF!</v>
      </c>
      <c r="C103" s="0">
        <f>A103*B103</f>
        <v/>
      </c>
      <c r="D103" s="0" t="n">
        <v>0.021</v>
      </c>
      <c r="E103" s="0" t="n">
        <v>0.0141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e">
        <v>#REF!</v>
      </c>
      <c r="B104" s="0" t="e">
        <v>#REF!</v>
      </c>
      <c r="C104" s="0">
        <f>A104*B104</f>
        <v/>
      </c>
      <c r="D104" s="0" t="n">
        <v>0.021</v>
      </c>
      <c r="E104" s="0" t="n">
        <v>0.0141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e">
        <v>#REF!</v>
      </c>
      <c r="B105" s="0" t="e">
        <v>#REF!</v>
      </c>
      <c r="C105" s="0">
        <f>A105*B105</f>
        <v/>
      </c>
      <c r="D105" s="0" t="n">
        <v>0.021</v>
      </c>
      <c r="E105" s="0" t="n">
        <v>0.0141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e">
        <v>#REF!</v>
      </c>
      <c r="B106" s="0" t="e">
        <v>#REF!</v>
      </c>
      <c r="C106" s="0">
        <f>A106*B106</f>
        <v/>
      </c>
      <c r="D106" s="0" t="n">
        <v>0.021</v>
      </c>
      <c r="E106" s="0" t="n">
        <v>0.0141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e">
        <v>#REF!</v>
      </c>
      <c r="B107" s="0" t="e">
        <v>#REF!</v>
      </c>
      <c r="C107" s="0">
        <f>A107*B107</f>
        <v/>
      </c>
      <c r="D107" s="0" t="n">
        <v>0.021</v>
      </c>
      <c r="E107" s="0" t="n">
        <v>0.0141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e">
        <v>#REF!</v>
      </c>
      <c r="B108" s="0" t="e">
        <v>#REF!</v>
      </c>
      <c r="C108" s="0">
        <f>A108*B108</f>
        <v/>
      </c>
      <c r="D108" s="0" t="n">
        <v>0.021</v>
      </c>
      <c r="E108" s="0" t="n">
        <v>0.0141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e">
        <v>#REF!</v>
      </c>
      <c r="B109" s="0" t="e">
        <v>#REF!</v>
      </c>
      <c r="C109" s="0">
        <f>A109*B109</f>
        <v/>
      </c>
      <c r="D109" s="0" t="n">
        <v>0.021</v>
      </c>
      <c r="E109" s="0" t="n">
        <v>0.0141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e">
        <v>#REF!</v>
      </c>
      <c r="B110" s="0" t="e">
        <v>#REF!</v>
      </c>
      <c r="C110" s="0">
        <f>A110*B110</f>
        <v/>
      </c>
      <c r="D110" s="0" t="n">
        <v>0.021</v>
      </c>
      <c r="E110" s="0" t="n">
        <v>0.0141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e">
        <v>#REF!</v>
      </c>
      <c r="B111" s="0" t="e">
        <v>#REF!</v>
      </c>
      <c r="C111" s="0">
        <f>A111*B111</f>
        <v/>
      </c>
      <c r="D111" s="0" t="n">
        <v>0.021</v>
      </c>
      <c r="E111" s="0" t="n">
        <v>0.0141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e">
        <v>#REF!</v>
      </c>
      <c r="B112" s="0" t="e">
        <v>#REF!</v>
      </c>
      <c r="C112" s="0">
        <f>A112*B112</f>
        <v/>
      </c>
      <c r="D112" s="0" t="n">
        <v>0.021</v>
      </c>
      <c r="E112" s="0" t="n">
        <v>0.0141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e">
        <v>#REF!</v>
      </c>
      <c r="B113" s="0" t="e">
        <v>#REF!</v>
      </c>
      <c r="C113" s="0">
        <f>A113*B113</f>
        <v/>
      </c>
      <c r="D113" s="0" t="n">
        <v>0.021</v>
      </c>
      <c r="E113" s="0" t="n">
        <v>0.0141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e">
        <v>#REF!</v>
      </c>
      <c r="B114" s="0" t="e">
        <v>#REF!</v>
      </c>
      <c r="C114" s="0">
        <f>A114*B114</f>
        <v/>
      </c>
      <c r="D114" s="0" t="n">
        <v>0.021</v>
      </c>
      <c r="E114" s="0" t="n">
        <v>0.0141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e">
        <v>#REF!</v>
      </c>
      <c r="B115" s="0" t="e">
        <v>#REF!</v>
      </c>
      <c r="C115" s="0">
        <f>A115*B115</f>
        <v/>
      </c>
      <c r="D115" s="0" t="n">
        <v>0.021</v>
      </c>
      <c r="E115" s="0" t="n">
        <v>0.0141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e">
        <v>#REF!</v>
      </c>
      <c r="B116" s="0" t="e">
        <v>#REF!</v>
      </c>
      <c r="C116" s="0">
        <f>A116*B116</f>
        <v/>
      </c>
      <c r="D116" s="0" t="n">
        <v>0.021</v>
      </c>
      <c r="E116" s="0" t="n">
        <v>0.0141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e">
        <v>#REF!</v>
      </c>
      <c r="B117" s="0" t="e">
        <v>#REF!</v>
      </c>
      <c r="C117" s="0">
        <f>A117*B117</f>
        <v/>
      </c>
      <c r="D117" s="0" t="n">
        <v>0.021</v>
      </c>
      <c r="E117" s="0" t="n">
        <v>0.0141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e">
        <v>#REF!</v>
      </c>
      <c r="B118" s="0" t="e">
        <v>#REF!</v>
      </c>
      <c r="C118" s="0">
        <f>A118*B118</f>
        <v/>
      </c>
      <c r="D118" s="0" t="n">
        <v>0.021</v>
      </c>
      <c r="E118" s="0" t="n">
        <v>0.0141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e">
        <v>#REF!</v>
      </c>
      <c r="B119" s="0" t="e">
        <v>#REF!</v>
      </c>
      <c r="C119" s="0">
        <f>A119*B119</f>
        <v/>
      </c>
      <c r="D119" s="0" t="n">
        <v>0.021</v>
      </c>
      <c r="E119" s="0" t="n">
        <v>0.0141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e">
        <v>#REF!</v>
      </c>
      <c r="B120" s="0" t="e">
        <v>#REF!</v>
      </c>
      <c r="C120" s="0">
        <f>A120*B120</f>
        <v/>
      </c>
      <c r="D120" s="0" t="n">
        <v>0.021</v>
      </c>
      <c r="E120" s="0" t="n">
        <v>0.0141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e">
        <v>#REF!</v>
      </c>
      <c r="B121" s="0" t="e">
        <v>#REF!</v>
      </c>
      <c r="C121" s="0">
        <f>A121*B121</f>
        <v/>
      </c>
      <c r="D121" s="0" t="n">
        <v>0.021</v>
      </c>
      <c r="E121" s="0" t="n">
        <v>0.0141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e">
        <v>#REF!</v>
      </c>
      <c r="B122" s="0" t="e">
        <v>#REF!</v>
      </c>
      <c r="C122" s="0">
        <f>A122*B122</f>
        <v/>
      </c>
      <c r="D122" s="0" t="n">
        <v>0.021</v>
      </c>
      <c r="E122" s="0" t="n">
        <v>0.0141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e">
        <v>#REF!</v>
      </c>
      <c r="B123" s="0" t="e">
        <v>#REF!</v>
      </c>
      <c r="C123" s="0">
        <f>A123*B123</f>
        <v/>
      </c>
      <c r="D123" s="0" t="n">
        <v>0.021</v>
      </c>
      <c r="E123" s="0" t="n">
        <v>0.0141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e">
        <v>#REF!</v>
      </c>
      <c r="B124" s="0" t="e">
        <v>#REF!</v>
      </c>
      <c r="C124" s="0">
        <f>A124*B124</f>
        <v/>
      </c>
      <c r="D124" s="0" t="n">
        <v>0.021</v>
      </c>
      <c r="E124" s="0" t="n">
        <v>0.0141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e">
        <v>#REF!</v>
      </c>
      <c r="B125" s="0" t="e">
        <v>#REF!</v>
      </c>
      <c r="C125" s="0">
        <f>A125*B125</f>
        <v/>
      </c>
      <c r="D125" s="0" t="n">
        <v>0.021</v>
      </c>
      <c r="E125" s="0" t="n">
        <v>0.0141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e">
        <v>#REF!</v>
      </c>
      <c r="B126" s="0" t="e">
        <v>#REF!</v>
      </c>
      <c r="C126" s="0">
        <f>A126*B126</f>
        <v/>
      </c>
      <c r="D126" s="0" t="n">
        <v>0.021</v>
      </c>
      <c r="E126" s="0" t="n">
        <v>0.0141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e">
        <v>#REF!</v>
      </c>
      <c r="B127" s="0" t="e">
        <v>#REF!</v>
      </c>
      <c r="C127" s="0">
        <f>A127*B127</f>
        <v/>
      </c>
      <c r="D127" s="0" t="n">
        <v>0.021</v>
      </c>
      <c r="E127" s="0" t="n">
        <v>0.0141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e">
        <v>#REF!</v>
      </c>
      <c r="B128" s="0" t="e">
        <v>#REF!</v>
      </c>
      <c r="C128" s="0">
        <f>A128*B128</f>
        <v/>
      </c>
      <c r="D128" s="0" t="n">
        <v>0.021</v>
      </c>
      <c r="E128" s="0" t="n">
        <v>0.0141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e">
        <v>#REF!</v>
      </c>
      <c r="B129" s="0" t="e">
        <v>#REF!</v>
      </c>
      <c r="C129" s="0">
        <f>A129*B129</f>
        <v/>
      </c>
      <c r="D129" s="0" t="n">
        <v>0.021</v>
      </c>
      <c r="E129" s="0" t="n">
        <v>0.0141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e">
        <v>#REF!</v>
      </c>
      <c r="B130" s="0" t="e">
        <v>#REF!</v>
      </c>
      <c r="C130" s="0">
        <f>A130*B130</f>
        <v/>
      </c>
      <c r="D130" s="0" t="n">
        <v>0.021</v>
      </c>
      <c r="E130" s="0" t="n">
        <v>0.0141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e">
        <v>#REF!</v>
      </c>
      <c r="B131" s="0" t="e">
        <v>#REF!</v>
      </c>
      <c r="C131" s="0">
        <f>A131*B131</f>
        <v/>
      </c>
      <c r="D131" s="0" t="n">
        <v>0.021</v>
      </c>
      <c r="E131" s="0" t="n">
        <v>0.0141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e">
        <v>#REF!</v>
      </c>
      <c r="B132" s="0" t="e">
        <v>#REF!</v>
      </c>
      <c r="C132" s="0">
        <f>A132*B132</f>
        <v/>
      </c>
      <c r="D132" s="0" t="n">
        <v>0.021</v>
      </c>
      <c r="E132" s="0" t="n">
        <v>0.0141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e">
        <v>#REF!</v>
      </c>
      <c r="B133" s="0" t="e">
        <v>#REF!</v>
      </c>
      <c r="C133" s="0">
        <f>A133*B133</f>
        <v/>
      </c>
      <c r="D133" s="0" t="n">
        <v>0.021</v>
      </c>
      <c r="E133" s="0" t="n">
        <v>0.0141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e">
        <v>#REF!</v>
      </c>
      <c r="B134" s="0" t="e">
        <v>#REF!</v>
      </c>
      <c r="C134" s="0">
        <f>A134*B134</f>
        <v/>
      </c>
      <c r="D134" s="0" t="n">
        <v>0.021</v>
      </c>
      <c r="E134" s="0" t="n">
        <v>0.0141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e">
        <v>#REF!</v>
      </c>
      <c r="B135" s="0" t="e">
        <v>#REF!</v>
      </c>
      <c r="C135" s="0">
        <f>A135*B135</f>
        <v/>
      </c>
      <c r="D135" s="0" t="n">
        <v>0.021</v>
      </c>
      <c r="E135" s="0" t="n">
        <v>0.0141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e">
        <v>#REF!</v>
      </c>
      <c r="B136" s="0" t="e">
        <v>#REF!</v>
      </c>
      <c r="C136" s="0">
        <f>A136*B136</f>
        <v/>
      </c>
      <c r="D136" s="0" t="n">
        <v>0.021</v>
      </c>
      <c r="E136" s="0" t="n">
        <v>0.0141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e">
        <v>#REF!</v>
      </c>
      <c r="B137" s="0" t="e">
        <v>#REF!</v>
      </c>
      <c r="C137" s="0">
        <f>A137*B137</f>
        <v/>
      </c>
      <c r="D137" s="0" t="n">
        <v>0.021</v>
      </c>
      <c r="E137" s="0" t="n">
        <v>0.0141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e">
        <v>#REF!</v>
      </c>
      <c r="B138" s="0" t="e">
        <v>#REF!</v>
      </c>
      <c r="C138" s="0">
        <f>A138*B138</f>
        <v/>
      </c>
      <c r="D138" s="0" t="n">
        <v>0.021</v>
      </c>
      <c r="E138" s="0" t="n">
        <v>0.0141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e">
        <v>#REF!</v>
      </c>
      <c r="B139" s="0" t="e">
        <v>#REF!</v>
      </c>
      <c r="C139" s="0">
        <f>A139*B139</f>
        <v/>
      </c>
      <c r="D139" s="0" t="n">
        <v>0.021</v>
      </c>
      <c r="E139" s="0" t="n">
        <v>0.0141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e">
        <v>#REF!</v>
      </c>
      <c r="B140" s="0" t="e">
        <v>#REF!</v>
      </c>
      <c r="C140" s="0">
        <f>A140*B140</f>
        <v/>
      </c>
      <c r="D140" s="0" t="n">
        <v>0.021</v>
      </c>
      <c r="E140" s="0" t="n">
        <v>0.0141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e">
        <v>#REF!</v>
      </c>
      <c r="B141" s="0" t="e">
        <v>#REF!</v>
      </c>
      <c r="C141" s="0">
        <f>A141*B141</f>
        <v/>
      </c>
      <c r="D141" s="0" t="n">
        <v>0.021</v>
      </c>
      <c r="E141" s="0" t="n">
        <v>0.0141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e">
        <v>#REF!</v>
      </c>
      <c r="B142" s="0" t="e">
        <v>#REF!</v>
      </c>
      <c r="C142" s="0">
        <f>A142*B142</f>
        <v/>
      </c>
      <c r="D142" s="0" t="n">
        <v>0.021</v>
      </c>
      <c r="E142" s="0" t="n">
        <v>0.0141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e">
        <v>#REF!</v>
      </c>
      <c r="B143" s="0" t="e">
        <v>#REF!</v>
      </c>
      <c r="C143" s="0">
        <f>A143*B143</f>
        <v/>
      </c>
      <c r="D143" s="0" t="n">
        <v>0.021</v>
      </c>
      <c r="E143" s="0" t="n">
        <v>0.0141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e">
        <v>#REF!</v>
      </c>
      <c r="B144" s="0" t="e">
        <v>#REF!</v>
      </c>
      <c r="C144" s="0">
        <f>A144*B144</f>
        <v/>
      </c>
      <c r="D144" s="0" t="n">
        <v>0.021</v>
      </c>
      <c r="E144" s="0" t="n">
        <v>0.0141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e">
        <v>#REF!</v>
      </c>
      <c r="B145" s="0" t="e">
        <v>#REF!</v>
      </c>
    </row>
    <row r="146">
      <c r="A146" s="0" t="e">
        <v>#REF!</v>
      </c>
      <c r="B146" s="0" t="e">
        <v>#REF!</v>
      </c>
    </row>
    <row r="147">
      <c r="A147" s="0" t="e">
        <v>#REF!</v>
      </c>
      <c r="B147" s="0" t="e">
        <v>#REF!</v>
      </c>
    </row>
    <row r="148">
      <c r="A148" s="0" t="e">
        <v>#REF!</v>
      </c>
      <c r="B148" s="0" t="e">
        <v>#REF!</v>
      </c>
    </row>
    <row r="149">
      <c r="A149" s="0" t="e">
        <v>#REF!</v>
      </c>
      <c r="B149" s="0" t="e">
        <v>#REF!</v>
      </c>
    </row>
    <row r="150">
      <c r="A150" s="0" t="e">
        <v>#REF!</v>
      </c>
      <c r="B150" s="0" t="e">
        <v>#REF!</v>
      </c>
    </row>
    <row r="151">
      <c r="A151" s="0" t="e">
        <v>#REF!</v>
      </c>
      <c r="B151" s="0" t="e">
        <v>#REF!</v>
      </c>
    </row>
    <row r="152">
      <c r="A152" s="0" t="e">
        <v>#REF!</v>
      </c>
      <c r="B152" s="0" t="e">
        <v>#REF!</v>
      </c>
    </row>
    <row r="153">
      <c r="A153" s="0" t="e">
        <v>#REF!</v>
      </c>
      <c r="B153" s="0" t="e">
        <v>#REF!</v>
      </c>
    </row>
    <row r="154">
      <c r="A154" s="0" t="e">
        <v>#REF!</v>
      </c>
      <c r="B154" s="0" t="e">
        <v>#REF!</v>
      </c>
    </row>
    <row r="155">
      <c r="A155" s="0" t="e">
        <v>#REF!</v>
      </c>
      <c r="B155" s="0" t="e">
        <v>#REF!</v>
      </c>
    </row>
    <row r="156">
      <c r="A156" s="0" t="e">
        <v>#REF!</v>
      </c>
      <c r="B156" s="0" t="e">
        <v>#REF!</v>
      </c>
    </row>
    <row r="157">
      <c r="A157" s="0" t="e">
        <v>#REF!</v>
      </c>
      <c r="B157" s="0" t="e">
        <v>#REF!</v>
      </c>
    </row>
    <row r="158">
      <c r="A158" s="0" t="e">
        <v>#REF!</v>
      </c>
      <c r="B158" s="0" t="e">
        <v>#REF!</v>
      </c>
    </row>
    <row r="159">
      <c r="A159" s="0" t="e">
        <v>#REF!</v>
      </c>
      <c r="B159" s="0" t="e">
        <v>#REF!</v>
      </c>
    </row>
    <row r="160">
      <c r="A160" s="0" t="e">
        <v>#REF!</v>
      </c>
      <c r="B160" s="0" t="e">
        <v>#REF!</v>
      </c>
    </row>
    <row r="161">
      <c r="A161" s="0" t="e">
        <v>#REF!</v>
      </c>
      <c r="B161" s="0" t="e">
        <v>#REF!</v>
      </c>
    </row>
    <row r="162">
      <c r="A162" s="0" t="e">
        <v>#REF!</v>
      </c>
      <c r="B162" s="0" t="e">
        <v>#REF!</v>
      </c>
    </row>
    <row r="163">
      <c r="A163" s="0" t="e">
        <v>#REF!</v>
      </c>
      <c r="B163" s="0" t="e">
        <v>#REF!</v>
      </c>
    </row>
    <row r="164">
      <c r="A164" s="0" t="e">
        <v>#REF!</v>
      </c>
      <c r="B164" s="0" t="e">
        <v>#REF!</v>
      </c>
    </row>
    <row r="165">
      <c r="A165" s="0" t="e">
        <v>#REF!</v>
      </c>
      <c r="B165" s="0" t="e">
        <v>#REF!</v>
      </c>
    </row>
    <row r="166">
      <c r="A166" s="0" t="e">
        <v>#REF!</v>
      </c>
      <c r="B166" s="0" t="e">
        <v>#REF!</v>
      </c>
    </row>
    <row r="167">
      <c r="A167" s="0" t="e">
        <v>#REF!</v>
      </c>
      <c r="B167" s="0" t="e">
        <v>#REF!</v>
      </c>
    </row>
    <row r="168">
      <c r="A168" s="0" t="e">
        <v>#REF!</v>
      </c>
      <c r="B168" s="0" t="e">
        <v>#REF!</v>
      </c>
    </row>
    <row r="169">
      <c r="A169" s="0" t="e">
        <v>#REF!</v>
      </c>
      <c r="B169" s="0" t="e">
        <v>#REF!</v>
      </c>
    </row>
    <row r="170">
      <c r="A170" s="0" t="e">
        <v>#REF!</v>
      </c>
      <c r="B170" s="0" t="e">
        <v>#REF!</v>
      </c>
    </row>
    <row r="171">
      <c r="A171" s="0" t="e">
        <v>#REF!</v>
      </c>
      <c r="B171" s="0" t="e">
        <v>#REF!</v>
      </c>
    </row>
    <row r="172">
      <c r="A172" s="0" t="e">
        <v>#REF!</v>
      </c>
      <c r="B172" s="0" t="e">
        <v>#REF!</v>
      </c>
    </row>
    <row r="173">
      <c r="A173" s="0" t="e">
        <v>#REF!</v>
      </c>
      <c r="B173" s="0" t="e">
        <v>#REF!</v>
      </c>
    </row>
    <row r="174">
      <c r="A174" s="0" t="e">
        <v>#REF!</v>
      </c>
      <c r="B174" s="0" t="e">
        <v>#REF!</v>
      </c>
    </row>
    <row r="175">
      <c r="A175" s="0" t="e">
        <v>#REF!</v>
      </c>
      <c r="B175" s="0" t="e">
        <v>#REF!</v>
      </c>
    </row>
    <row r="176">
      <c r="A176" s="0" t="e">
        <v>#REF!</v>
      </c>
      <c r="B176" s="0" t="e">
        <v>#REF!</v>
      </c>
    </row>
    <row r="177">
      <c r="A177" s="0" t="e">
        <v>#REF!</v>
      </c>
      <c r="B177" s="0" t="e">
        <v>#REF!</v>
      </c>
    </row>
    <row r="178">
      <c r="A178" s="0" t="e">
        <v>#REF!</v>
      </c>
      <c r="B178" s="0" t="e">
        <v>#REF!</v>
      </c>
    </row>
    <row r="179">
      <c r="A179" s="0" t="e">
        <v>#REF!</v>
      </c>
      <c r="B179" s="0" t="e">
        <v>#REF!</v>
      </c>
    </row>
    <row r="180">
      <c r="A180" s="0" t="e">
        <v>#REF!</v>
      </c>
      <c r="B180" s="0" t="e">
        <v>#REF!</v>
      </c>
    </row>
    <row r="181">
      <c r="A181" s="0" t="e">
        <v>#REF!</v>
      </c>
      <c r="B181" s="0" t="e">
        <v>#REF!</v>
      </c>
    </row>
    <row r="182">
      <c r="A182" s="0" t="e">
        <v>#REF!</v>
      </c>
      <c r="B182" s="0" t="e">
        <v>#REF!</v>
      </c>
    </row>
    <row r="183">
      <c r="A183" s="0" t="e">
        <v>#REF!</v>
      </c>
      <c r="B183" s="0" t="e">
        <v>#REF!</v>
      </c>
    </row>
    <row r="184">
      <c r="A184" s="0" t="e">
        <v>#REF!</v>
      </c>
      <c r="B184" s="0" t="e">
        <v>#REF!</v>
      </c>
    </row>
    <row r="185">
      <c r="A185" s="0" t="e">
        <v>#REF!</v>
      </c>
      <c r="B185" s="0" t="e">
        <v>#REF!</v>
      </c>
    </row>
    <row r="186">
      <c r="A186" s="0" t="e">
        <v>#REF!</v>
      </c>
      <c r="B186" s="0" t="e">
        <v>#REF!</v>
      </c>
    </row>
    <row r="187">
      <c r="A187" s="0" t="e">
        <v>#REF!</v>
      </c>
      <c r="B187" s="0" t="e">
        <v>#REF!</v>
      </c>
    </row>
    <row r="188">
      <c r="A188" s="0" t="e">
        <v>#REF!</v>
      </c>
      <c r="B188" s="0" t="e">
        <v>#REF!</v>
      </c>
    </row>
    <row r="189">
      <c r="A189" s="0" t="e">
        <v>#REF!</v>
      </c>
      <c r="B189" s="0" t="e">
        <v>#REF!</v>
      </c>
    </row>
    <row r="190">
      <c r="A190" s="0" t="e">
        <v>#REF!</v>
      </c>
      <c r="B190" s="0" t="e">
        <v>#REF!</v>
      </c>
    </row>
    <row r="191">
      <c r="A191" s="0" t="e">
        <v>#REF!</v>
      </c>
      <c r="B191" s="0" t="e">
        <v>#REF!</v>
      </c>
    </row>
    <row r="192">
      <c r="A192" s="0" t="e">
        <v>#REF!</v>
      </c>
      <c r="B192" s="0" t="e">
        <v>#REF!</v>
      </c>
    </row>
    <row r="193">
      <c r="A193" s="0" t="e">
        <v>#REF!</v>
      </c>
      <c r="B193" s="0" t="e">
        <v>#REF!</v>
      </c>
    </row>
    <row r="194">
      <c r="A194" s="0" t="e">
        <v>#REF!</v>
      </c>
      <c r="B194" s="0" t="e">
        <v>#REF!</v>
      </c>
    </row>
    <row r="195">
      <c r="A195" s="0" t="e">
        <v>#REF!</v>
      </c>
      <c r="B195" s="0" t="e">
        <v>#REF!</v>
      </c>
    </row>
    <row r="196">
      <c r="A196" s="0" t="e">
        <v>#REF!</v>
      </c>
      <c r="B196" s="0" t="e">
        <v>#REF!</v>
      </c>
    </row>
    <row r="197">
      <c r="A197" s="0" t="e">
        <v>#REF!</v>
      </c>
      <c r="B197" s="0" t="e">
        <v>#REF!</v>
      </c>
    </row>
    <row r="198">
      <c r="A198" s="0" t="e">
        <v>#REF!</v>
      </c>
      <c r="B198" s="0" t="e">
        <v>#REF!</v>
      </c>
    </row>
    <row r="199">
      <c r="A199" s="0" t="e">
        <v>#REF!</v>
      </c>
      <c r="B199" s="0" t="e">
        <v>#REF!</v>
      </c>
    </row>
    <row r="200">
      <c r="A200" s="0" t="e">
        <v>#REF!</v>
      </c>
      <c r="B200" s="0" t="e">
        <v>#REF!</v>
      </c>
    </row>
    <row r="201">
      <c r="A201" s="0" t="e">
        <v>#REF!</v>
      </c>
      <c r="B201" s="0" t="e">
        <v>#REF!</v>
      </c>
    </row>
    <row r="202">
      <c r="A202" s="0" t="e">
        <v>#REF!</v>
      </c>
      <c r="B202" s="0" t="e">
        <v>#REF!</v>
      </c>
    </row>
    <row r="203">
      <c r="A203" s="0" t="e">
        <v>#REF!</v>
      </c>
      <c r="B203" s="0" t="e">
        <v>#REF!</v>
      </c>
    </row>
    <row r="204">
      <c r="A204" s="0" t="e">
        <v>#REF!</v>
      </c>
      <c r="B204" s="0" t="e">
        <v>#REF!</v>
      </c>
    </row>
    <row r="205">
      <c r="A205" s="0" t="e">
        <v>#REF!</v>
      </c>
      <c r="B205" s="0" t="e">
        <v>#REF!</v>
      </c>
    </row>
    <row r="206">
      <c r="A206" s="0" t="e">
        <v>#REF!</v>
      </c>
      <c r="B206" s="0" t="e">
        <v>#REF!</v>
      </c>
    </row>
    <row r="207">
      <c r="A207" s="0" t="e">
        <v>#REF!</v>
      </c>
      <c r="B207" s="0" t="e">
        <v>#REF!</v>
      </c>
    </row>
    <row r="208">
      <c r="A208" s="0" t="e">
        <v>#REF!</v>
      </c>
      <c r="B208" s="0" t="e">
        <v>#REF!</v>
      </c>
    </row>
    <row r="209">
      <c r="A209" s="0" t="e">
        <v>#REF!</v>
      </c>
      <c r="B209" s="0" t="e">
        <v>#REF!</v>
      </c>
    </row>
    <row r="210">
      <c r="A210" s="0" t="e">
        <v>#REF!</v>
      </c>
      <c r="B210" s="0" t="e">
        <v>#REF!</v>
      </c>
    </row>
    <row r="211">
      <c r="A211" s="0" t="e">
        <v>#REF!</v>
      </c>
      <c r="B211" s="0" t="e">
        <v>#REF!</v>
      </c>
    </row>
    <row r="212">
      <c r="A212" s="0" t="e">
        <v>#REF!</v>
      </c>
      <c r="B212" s="0" t="e">
        <v>#REF!</v>
      </c>
    </row>
    <row r="213">
      <c r="A213" s="0" t="e">
        <v>#REF!</v>
      </c>
      <c r="B213" s="0" t="e">
        <v>#REF!</v>
      </c>
    </row>
    <row r="214">
      <c r="A214" s="0" t="e">
        <v>#REF!</v>
      </c>
      <c r="B214" s="0" t="e">
        <v>#REF!</v>
      </c>
    </row>
    <row r="215">
      <c r="A215" s="0" t="e">
        <v>#REF!</v>
      </c>
      <c r="B215" s="0" t="e">
        <v>#REF!</v>
      </c>
    </row>
    <row r="216">
      <c r="A216" s="0" t="e">
        <v>#REF!</v>
      </c>
      <c r="B216" s="0" t="e">
        <v>#REF!</v>
      </c>
    </row>
    <row r="217">
      <c r="A217" s="0" t="e">
        <v>#REF!</v>
      </c>
      <c r="B217" s="0" t="e">
        <v>#REF!</v>
      </c>
    </row>
    <row r="218">
      <c r="A218" s="0" t="e">
        <v>#REF!</v>
      </c>
      <c r="B218" s="0" t="e">
        <v>#REF!</v>
      </c>
    </row>
    <row r="219">
      <c r="A219" s="0" t="e">
        <v>#REF!</v>
      </c>
      <c r="B219" s="0" t="e">
        <v>#REF!</v>
      </c>
    </row>
    <row r="220">
      <c r="A220" s="0" t="e">
        <v>#REF!</v>
      </c>
      <c r="B220" s="0" t="e">
        <v>#REF!</v>
      </c>
    </row>
    <row r="221">
      <c r="A221" s="0" t="e">
        <v>#REF!</v>
      </c>
      <c r="B221" s="0" t="e">
        <v>#REF!</v>
      </c>
    </row>
    <row r="222">
      <c r="A222" s="0" t="e">
        <v>#REF!</v>
      </c>
      <c r="B222" s="0" t="e">
        <v>#REF!</v>
      </c>
    </row>
    <row r="223">
      <c r="A223" s="0" t="e">
        <v>#REF!</v>
      </c>
      <c r="B223" s="0" t="e">
        <v>#REF!</v>
      </c>
    </row>
    <row r="224">
      <c r="A224" s="0" t="e">
        <v>#REF!</v>
      </c>
      <c r="B224" s="0" t="e">
        <v>#REF!</v>
      </c>
    </row>
    <row r="225">
      <c r="A225" s="0" t="e">
        <v>#REF!</v>
      </c>
      <c r="B225" s="0" t="e">
        <v>#REF!</v>
      </c>
    </row>
    <row r="226">
      <c r="A226" s="0" t="e">
        <v>#REF!</v>
      </c>
      <c r="B226" s="0" t="e">
        <v>#REF!</v>
      </c>
    </row>
    <row r="227">
      <c r="A227" s="0" t="e">
        <v>#REF!</v>
      </c>
      <c r="B227" s="0" t="e">
        <v>#REF!</v>
      </c>
    </row>
    <row r="228">
      <c r="A228" s="0" t="e">
        <v>#REF!</v>
      </c>
      <c r="B228" s="0" t="e">
        <v>#REF!</v>
      </c>
    </row>
    <row r="229">
      <c r="A229" s="0" t="e">
        <v>#REF!</v>
      </c>
      <c r="B229" s="0" t="e">
        <v>#REF!</v>
      </c>
    </row>
    <row r="230">
      <c r="A230" s="0" t="e">
        <v>#REF!</v>
      </c>
      <c r="B230" s="0" t="e">
        <v>#REF!</v>
      </c>
    </row>
    <row r="231">
      <c r="A231" s="0" t="e">
        <v>#REF!</v>
      </c>
      <c r="B231" s="0" t="e">
        <v>#REF!</v>
      </c>
    </row>
    <row r="232">
      <c r="A232" s="0" t="e">
        <v>#REF!</v>
      </c>
      <c r="B232" s="0" t="e">
        <v>#REF!</v>
      </c>
    </row>
    <row r="233">
      <c r="A233" s="0" t="e">
        <v>#REF!</v>
      </c>
      <c r="B233" s="0" t="e">
        <v>#REF!</v>
      </c>
    </row>
    <row r="234">
      <c r="A234" s="0" t="e">
        <v>#REF!</v>
      </c>
      <c r="B234" s="0" t="e">
        <v>#REF!</v>
      </c>
    </row>
    <row r="235">
      <c r="A235" s="0" t="e">
        <v>#REF!</v>
      </c>
      <c r="B235" s="0" t="e">
        <v>#REF!</v>
      </c>
    </row>
    <row r="236">
      <c r="A236" s="0" t="e">
        <v>#REF!</v>
      </c>
      <c r="B236" s="0" t="e">
        <v>#REF!</v>
      </c>
    </row>
    <row r="237">
      <c r="A237" s="0" t="e">
        <v>#REF!</v>
      </c>
      <c r="B237" s="0" t="e">
        <v>#REF!</v>
      </c>
    </row>
    <row r="238">
      <c r="A238" s="0" t="e">
        <v>#REF!</v>
      </c>
      <c r="B238" s="0" t="e">
        <v>#REF!</v>
      </c>
    </row>
    <row r="239">
      <c r="A239" s="0" t="e">
        <v>#REF!</v>
      </c>
      <c r="B239" s="0" t="e">
        <v>#REF!</v>
      </c>
    </row>
    <row r="240">
      <c r="A240" s="0" t="e">
        <v>#REF!</v>
      </c>
      <c r="B240" s="0" t="e">
        <v>#REF!</v>
      </c>
    </row>
    <row r="241">
      <c r="A241" s="0" t="e">
        <v>#REF!</v>
      </c>
      <c r="B241" s="0" t="e">
        <v>#REF!</v>
      </c>
    </row>
    <row r="242">
      <c r="A242" s="0" t="e">
        <v>#REF!</v>
      </c>
      <c r="B242" s="0" t="e">
        <v>#REF!</v>
      </c>
    </row>
    <row r="243">
      <c r="A243" s="0" t="e">
        <v>#REF!</v>
      </c>
      <c r="B243" s="0" t="e">
        <v>#REF!</v>
      </c>
    </row>
    <row r="244">
      <c r="A244" s="0" t="e">
        <v>#REF!</v>
      </c>
      <c r="B244" s="0" t="e">
        <v>#REF!</v>
      </c>
    </row>
    <row r="245">
      <c r="A245" s="0" t="e">
        <v>#REF!</v>
      </c>
      <c r="B245" s="0" t="e">
        <v>#REF!</v>
      </c>
    </row>
    <row r="246">
      <c r="A246" s="0" t="e">
        <v>#REF!</v>
      </c>
      <c r="B246" s="0" t="e">
        <v>#REF!</v>
      </c>
    </row>
    <row r="247">
      <c r="A247" s="0" t="e">
        <v>#REF!</v>
      </c>
      <c r="B247" s="0" t="e">
        <v>#REF!</v>
      </c>
    </row>
    <row r="248">
      <c r="A248" s="0" t="e">
        <v>#REF!</v>
      </c>
      <c r="B248" s="0" t="e">
        <v>#REF!</v>
      </c>
    </row>
    <row r="249">
      <c r="A249" s="0" t="e">
        <v>#REF!</v>
      </c>
      <c r="B249" s="0" t="e">
        <v>#REF!</v>
      </c>
    </row>
    <row r="250">
      <c r="A250" s="0" t="e">
        <v>#REF!</v>
      </c>
      <c r="B250" s="0" t="e">
        <v>#REF!</v>
      </c>
    </row>
    <row r="251">
      <c r="A251" s="0" t="e">
        <v>#REF!</v>
      </c>
      <c r="B251" s="0" t="e">
        <v>#REF!</v>
      </c>
    </row>
    <row r="252">
      <c r="A252" s="0" t="e">
        <v>#REF!</v>
      </c>
      <c r="B252" s="0" t="e">
        <v>#REF!</v>
      </c>
    </row>
    <row r="253">
      <c r="A253" s="0" t="e">
        <v>#REF!</v>
      </c>
      <c r="B253" s="0" t="e">
        <v>#REF!</v>
      </c>
    </row>
    <row r="254">
      <c r="A254" s="0" t="e">
        <v>#REF!</v>
      </c>
      <c r="B254" s="0" t="e">
        <v>#REF!</v>
      </c>
    </row>
    <row r="255">
      <c r="A255" s="0" t="e">
        <v>#REF!</v>
      </c>
      <c r="B255" s="0" t="e">
        <v>#REF!</v>
      </c>
    </row>
    <row r="256">
      <c r="A256" s="0" t="e">
        <v>#REF!</v>
      </c>
      <c r="B256" s="0" t="e">
        <v>#REF!</v>
      </c>
    </row>
    <row r="257">
      <c r="A257" s="0" t="e">
        <v>#REF!</v>
      </c>
      <c r="B257" s="0" t="e">
        <v>#REF!</v>
      </c>
    </row>
    <row r="258">
      <c r="A258" s="0" t="e">
        <v>#REF!</v>
      </c>
      <c r="B258" s="0" t="e">
        <v>#REF!</v>
      </c>
    </row>
    <row r="259">
      <c r="A259" s="0" t="e">
        <v>#REF!</v>
      </c>
      <c r="B259" s="0" t="e">
        <v>#REF!</v>
      </c>
    </row>
    <row r="260">
      <c r="A260" s="0" t="e">
        <v>#REF!</v>
      </c>
      <c r="B260" s="0" t="e">
        <v>#REF!</v>
      </c>
    </row>
    <row r="261">
      <c r="A261" s="0" t="e">
        <v>#REF!</v>
      </c>
      <c r="B261" s="0" t="e">
        <v>#REF!</v>
      </c>
    </row>
    <row r="262">
      <c r="A262" s="0" t="e">
        <v>#REF!</v>
      </c>
      <c r="B262" s="0" t="e">
        <v>#REF!</v>
      </c>
    </row>
    <row r="263">
      <c r="A263" s="0" t="e">
        <v>#REF!</v>
      </c>
      <c r="B263" s="0" t="e">
        <v>#REF!</v>
      </c>
    </row>
    <row r="264">
      <c r="A264" s="0" t="e">
        <v>#REF!</v>
      </c>
      <c r="B264" s="0" t="e">
        <v>#REF!</v>
      </c>
    </row>
    <row r="265">
      <c r="A265" s="0" t="e">
        <v>#REF!</v>
      </c>
      <c r="B265" s="0" t="e">
        <v>#REF!</v>
      </c>
    </row>
    <row r="266">
      <c r="A266" s="0" t="e">
        <v>#REF!</v>
      </c>
      <c r="B266" s="0" t="e">
        <v>#REF!</v>
      </c>
    </row>
    <row r="267">
      <c r="A267" s="0" t="e">
        <v>#REF!</v>
      </c>
      <c r="B267" s="0" t="e">
        <v>#REF!</v>
      </c>
    </row>
    <row r="268">
      <c r="A268" s="0" t="e">
        <v>#REF!</v>
      </c>
      <c r="B268" s="0" t="e">
        <v>#REF!</v>
      </c>
    </row>
    <row r="269">
      <c r="A269" s="0" t="e">
        <v>#REF!</v>
      </c>
      <c r="B269" s="0" t="e">
        <v>#REF!</v>
      </c>
    </row>
    <row r="270">
      <c r="A270" s="0" t="e">
        <v>#REF!</v>
      </c>
      <c r="B270" s="0" t="e">
        <v>#REF!</v>
      </c>
    </row>
    <row r="271">
      <c r="A271" s="0" t="e">
        <v>#REF!</v>
      </c>
      <c r="B271" s="0" t="e">
        <v>#REF!</v>
      </c>
    </row>
    <row r="272">
      <c r="A272" s="0" t="e">
        <v>#REF!</v>
      </c>
      <c r="B272" s="0" t="e">
        <v>#REF!</v>
      </c>
    </row>
    <row r="273">
      <c r="A273" s="0" t="e">
        <v>#REF!</v>
      </c>
      <c r="B273" s="0" t="e">
        <v>#REF!</v>
      </c>
    </row>
    <row r="274">
      <c r="A274" s="0" t="e">
        <v>#REF!</v>
      </c>
      <c r="B274" s="0" t="e">
        <v>#REF!</v>
      </c>
    </row>
    <row r="275">
      <c r="A275" s="0" t="e">
        <v>#REF!</v>
      </c>
      <c r="B275" s="0" t="e">
        <v>#REF!</v>
      </c>
    </row>
    <row r="276">
      <c r="A276" s="0" t="e">
        <v>#REF!</v>
      </c>
      <c r="B276" s="0" t="e">
        <v>#REF!</v>
      </c>
    </row>
    <row r="277">
      <c r="A277" s="0" t="e">
        <v>#REF!</v>
      </c>
      <c r="B277" s="0" t="e">
        <v>#REF!</v>
      </c>
    </row>
    <row r="278">
      <c r="A278" s="0" t="e">
        <v>#REF!</v>
      </c>
      <c r="B278" s="0" t="e">
        <v>#REF!</v>
      </c>
    </row>
    <row r="279">
      <c r="A279" s="0" t="e">
        <v>#REF!</v>
      </c>
      <c r="B279" s="0" t="e">
        <v>#REF!</v>
      </c>
    </row>
    <row r="280">
      <c r="A280" s="0" t="e">
        <v>#REF!</v>
      </c>
      <c r="B280" s="0" t="e">
        <v>#REF!</v>
      </c>
    </row>
    <row r="281">
      <c r="A281" s="0" t="e">
        <v>#REF!</v>
      </c>
      <c r="B281" s="0" t="e">
        <v>#REF!</v>
      </c>
    </row>
    <row r="282">
      <c r="A282" s="0" t="e">
        <v>#REF!</v>
      </c>
      <c r="B282" s="0" t="e">
        <v>#REF!</v>
      </c>
    </row>
    <row r="283">
      <c r="A283" s="0" t="e">
        <v>#REF!</v>
      </c>
      <c r="B283" s="0" t="e">
        <v>#REF!</v>
      </c>
    </row>
    <row r="284">
      <c r="A284" s="0" t="e">
        <v>#REF!</v>
      </c>
      <c r="B284" s="0" t="e">
        <v>#REF!</v>
      </c>
    </row>
    <row r="285">
      <c r="A285" s="0" t="e">
        <v>#REF!</v>
      </c>
      <c r="B285" s="0" t="e">
        <v>#REF!</v>
      </c>
    </row>
    <row r="286">
      <c r="A286" s="0" t="e">
        <v>#REF!</v>
      </c>
      <c r="B286" s="0" t="e">
        <v>#REF!</v>
      </c>
    </row>
    <row r="287">
      <c r="A287" s="0" t="e">
        <v>#REF!</v>
      </c>
      <c r="B287" s="0" t="e">
        <v>#REF!</v>
      </c>
    </row>
    <row r="288">
      <c r="A288" s="0" t="e">
        <v>#REF!</v>
      </c>
      <c r="B288" s="0" t="e">
        <v>#REF!</v>
      </c>
    </row>
    <row r="289">
      <c r="A289" s="0" t="e">
        <v>#REF!</v>
      </c>
      <c r="B289" s="0" t="e">
        <v>#REF!</v>
      </c>
    </row>
    <row r="290">
      <c r="A290" s="0" t="e">
        <v>#REF!</v>
      </c>
      <c r="B290" s="0" t="e">
        <v>#REF!</v>
      </c>
    </row>
    <row r="291">
      <c r="A291" s="0" t="e">
        <v>#REF!</v>
      </c>
      <c r="B291" s="0" t="e">
        <v>#REF!</v>
      </c>
    </row>
    <row r="292">
      <c r="A292" s="0" t="e">
        <v>#REF!</v>
      </c>
      <c r="B292" s="0" t="e">
        <v>#REF!</v>
      </c>
    </row>
    <row r="293">
      <c r="A293" s="0" t="e">
        <v>#REF!</v>
      </c>
      <c r="B293" s="0" t="e">
        <v>#REF!</v>
      </c>
    </row>
    <row r="294">
      <c r="A294" s="0" t="e">
        <v>#REF!</v>
      </c>
      <c r="B294" s="0" t="e">
        <v>#REF!</v>
      </c>
    </row>
    <row r="295">
      <c r="A295" s="0" t="e">
        <v>#REF!</v>
      </c>
      <c r="B295" s="0" t="e">
        <v>#REF!</v>
      </c>
    </row>
    <row r="296">
      <c r="A296" s="0" t="e">
        <v>#REF!</v>
      </c>
      <c r="B296" s="0" t="e">
        <v>#REF!</v>
      </c>
    </row>
    <row r="297">
      <c r="A297" s="0" t="e">
        <v>#REF!</v>
      </c>
      <c r="B297" s="0" t="e">
        <v>#REF!</v>
      </c>
    </row>
    <row r="298">
      <c r="A298" s="0" t="e">
        <v>#REF!</v>
      </c>
      <c r="B298" s="0" t="e">
        <v>#REF!</v>
      </c>
    </row>
    <row r="299">
      <c r="A299" s="0" t="e">
        <v>#REF!</v>
      </c>
      <c r="B299" s="0" t="e">
        <v>#REF!</v>
      </c>
    </row>
    <row r="300">
      <c r="A300" s="0" t="e">
        <v>#REF!</v>
      </c>
      <c r="B300" s="0" t="e">
        <v>#REF!</v>
      </c>
    </row>
    <row r="301">
      <c r="A301" s="0" t="e">
        <v>#REF!</v>
      </c>
      <c r="B301" s="0" t="e">
        <v>#REF!</v>
      </c>
    </row>
    <row r="302">
      <c r="A302" s="0" t="e">
        <v>#REF!</v>
      </c>
      <c r="B302" s="0" t="e">
        <v>#REF!</v>
      </c>
    </row>
    <row r="303">
      <c r="A303" s="0" t="e">
        <v>#REF!</v>
      </c>
      <c r="B303" s="0" t="e">
        <v>#REF!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2026-04-30T01:45:20Z</dcterms:modified>
  <cp:lastModifiedBy>user</cp:lastModifiedBy>
</cp:coreProperties>
</file>