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G1" zoomScaleNormal="100" workbookViewId="0">
      <selection activeCell="N6" sqref="N6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0.01772655</v>
      </c>
      <c r="B4" s="0" t="n">
        <v>0.86209</v>
      </c>
      <c r="C4" s="0">
        <f>A4*B4</f>
        <v/>
      </c>
      <c r="D4" s="0" t="n">
        <v>0.019</v>
      </c>
      <c r="E4" s="0" t="n">
        <v>0.009900000000000001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0.0469456</v>
      </c>
      <c r="B5" s="0" t="n">
        <v>0.83262</v>
      </c>
      <c r="C5" s="0">
        <f>A5*B5</f>
        <v/>
      </c>
      <c r="D5" s="0" t="n">
        <v>0.019</v>
      </c>
      <c r="E5" s="0" t="n">
        <v>0.009900000000000001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-0.0536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0.07559175</v>
      </c>
      <c r="B6" s="0" t="n">
        <v>0.78173</v>
      </c>
      <c r="C6" s="0">
        <f>A6*B6</f>
        <v/>
      </c>
      <c r="D6" s="0" t="n">
        <v>0.019</v>
      </c>
      <c r="E6" s="0" t="n">
        <v>0.009900000000000001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0.1042379</v>
      </c>
      <c r="B7" s="0" t="n">
        <v>0.76514</v>
      </c>
      <c r="C7" s="0">
        <f>A7*B7</f>
        <v/>
      </c>
      <c r="D7" s="0" t="n">
        <v>0.019</v>
      </c>
      <c r="E7" s="0" t="n">
        <v>0.009900000000000001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0.1346028</v>
      </c>
      <c r="B8" s="0" t="n">
        <v>0.75345</v>
      </c>
      <c r="C8" s="0">
        <f>A8*B8</f>
        <v/>
      </c>
      <c r="D8" s="0" t="n">
        <v>0.019</v>
      </c>
      <c r="E8" s="0" t="n">
        <v>0.009900000000000001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0.1629625</v>
      </c>
      <c r="B9" s="0" t="n">
        <v>0.74475</v>
      </c>
      <c r="C9" s="0">
        <f>A9*B9</f>
        <v/>
      </c>
      <c r="D9" s="0" t="n">
        <v>0.019</v>
      </c>
      <c r="E9" s="0" t="n">
        <v>0.009900000000000001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0.1913221</v>
      </c>
      <c r="B10" s="0" t="n">
        <v>0.7370100000000001</v>
      </c>
      <c r="C10" s="0">
        <f>A10*B10</f>
        <v/>
      </c>
      <c r="D10" s="0" t="n">
        <v>0.019</v>
      </c>
      <c r="E10" s="0" t="n">
        <v>0.009900000000000001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0.2196818</v>
      </c>
      <c r="B11" s="0" t="n">
        <v>0.73138</v>
      </c>
      <c r="C11" s="0">
        <f>A11*B11</f>
        <v/>
      </c>
      <c r="D11" s="0" t="n">
        <v>0.019</v>
      </c>
      <c r="E11" s="0" t="n">
        <v>0.009900000000000001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0.2486144</v>
      </c>
      <c r="B12" s="0" t="n">
        <v>0.7249</v>
      </c>
      <c r="C12" s="0">
        <f>A12*B12</f>
        <v/>
      </c>
      <c r="D12" s="0" t="n">
        <v>0.019</v>
      </c>
      <c r="E12" s="0" t="n">
        <v>0.009900000000000001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0.277547</v>
      </c>
      <c r="B13" s="0" t="n">
        <v>0.71954</v>
      </c>
      <c r="C13" s="0">
        <f>A13*B13</f>
        <v/>
      </c>
      <c r="D13" s="0" t="n">
        <v>0.019</v>
      </c>
      <c r="E13" s="0" t="n">
        <v>0.009900000000000001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0.3064796</v>
      </c>
      <c r="B14" s="0" t="n">
        <v>0.71431</v>
      </c>
      <c r="C14" s="0">
        <f>A14*B14</f>
        <v/>
      </c>
      <c r="D14" s="0" t="n">
        <v>0.019</v>
      </c>
      <c r="E14" s="0" t="n">
        <v>0.009900000000000001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0.3354122</v>
      </c>
      <c r="B15" s="0" t="n">
        <v>0.70962</v>
      </c>
      <c r="C15" s="0">
        <f>A15*B15</f>
        <v/>
      </c>
      <c r="D15" s="0" t="n">
        <v>0.019</v>
      </c>
      <c r="E15" s="0" t="n">
        <v>0.009900000000000001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0.3643448</v>
      </c>
      <c r="B16" s="0" t="n">
        <v>0.70508</v>
      </c>
      <c r="C16" s="0">
        <f>A16*B16</f>
        <v/>
      </c>
      <c r="D16" s="0" t="n">
        <v>0.019</v>
      </c>
      <c r="E16" s="0" t="n">
        <v>0.009900000000000001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0.392991</v>
      </c>
      <c r="B17" s="0" t="n">
        <v>0.70043</v>
      </c>
      <c r="C17" s="0">
        <f>A17*B17</f>
        <v/>
      </c>
      <c r="D17" s="0" t="n">
        <v>0.019</v>
      </c>
      <c r="E17" s="0" t="n">
        <v>0.009900000000000001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0.42335585</v>
      </c>
      <c r="B18" s="0" t="n">
        <v>0.69646</v>
      </c>
      <c r="C18" s="0">
        <f>A18*B18</f>
        <v/>
      </c>
      <c r="D18" s="0" t="n">
        <v>0.019</v>
      </c>
      <c r="E18" s="0" t="n">
        <v>0.009900000000000001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0.45286135</v>
      </c>
      <c r="B19" s="0" t="n">
        <v>0.69214</v>
      </c>
      <c r="C19" s="0">
        <f>A19*B19</f>
        <v/>
      </c>
      <c r="D19" s="0" t="n">
        <v>0.019</v>
      </c>
      <c r="E19" s="0" t="n">
        <v>0.009900000000000001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0.48236685</v>
      </c>
      <c r="B20" s="0" t="n">
        <v>0.68837</v>
      </c>
      <c r="C20" s="0">
        <f>A20*B20</f>
        <v/>
      </c>
      <c r="D20" s="0" t="n">
        <v>0.019</v>
      </c>
      <c r="E20" s="0" t="n">
        <v>0.009900000000000001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0.51072655</v>
      </c>
      <c r="B21" s="0" t="n">
        <v>0.68427</v>
      </c>
      <c r="C21" s="0">
        <f>A21*B21</f>
        <v/>
      </c>
      <c r="D21" s="0" t="n">
        <v>0.019</v>
      </c>
      <c r="E21" s="0" t="n">
        <v>0.009900000000000001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0.5393727</v>
      </c>
      <c r="B22" s="0" t="n">
        <v>0.68084</v>
      </c>
      <c r="C22" s="0">
        <f>A22*B22</f>
        <v/>
      </c>
      <c r="D22" s="0" t="n">
        <v>0.019</v>
      </c>
      <c r="E22" s="0" t="n">
        <v>0.009900000000000001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0.56916465</v>
      </c>
      <c r="B23" s="0" t="n">
        <v>0.67682</v>
      </c>
      <c r="C23" s="0">
        <f>A23*B23</f>
        <v/>
      </c>
      <c r="D23" s="0" t="n">
        <v>0.019</v>
      </c>
      <c r="E23" s="0" t="n">
        <v>0.009900000000000001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0.5978108</v>
      </c>
      <c r="B24" s="0" t="n">
        <v>0.67374</v>
      </c>
      <c r="C24" s="0">
        <f>A24*B24</f>
        <v/>
      </c>
      <c r="D24" s="0" t="n">
        <v>0.019</v>
      </c>
      <c r="E24" s="0" t="n">
        <v>0.009900000000000001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0.62674345</v>
      </c>
      <c r="B25" s="0" t="n">
        <v>0.66964</v>
      </c>
      <c r="C25" s="0">
        <f>A25*B25</f>
        <v/>
      </c>
      <c r="D25" s="0" t="n">
        <v>0.019</v>
      </c>
      <c r="E25" s="0" t="n">
        <v>0.009900000000000001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0.65567605</v>
      </c>
      <c r="B26" s="0" t="n">
        <v>0.6664600000000001</v>
      </c>
      <c r="C26" s="0">
        <f>A26*B26</f>
        <v/>
      </c>
      <c r="D26" s="0" t="n">
        <v>0.019</v>
      </c>
      <c r="E26" s="0" t="n">
        <v>0.009900000000000001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0.6851815</v>
      </c>
      <c r="B27" s="0" t="n">
        <v>0.66266</v>
      </c>
      <c r="C27" s="0">
        <f>A27*B27</f>
        <v/>
      </c>
      <c r="D27" s="0" t="n">
        <v>0.019</v>
      </c>
      <c r="E27" s="0" t="n">
        <v>0.009900000000000001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0.7135412</v>
      </c>
      <c r="B28" s="0" t="n">
        <v>0.65938</v>
      </c>
      <c r="C28" s="0">
        <f>A28*B28</f>
        <v/>
      </c>
      <c r="D28" s="0" t="n">
        <v>0.019</v>
      </c>
      <c r="E28" s="0" t="n">
        <v>0.009900000000000001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0.74447905</v>
      </c>
      <c r="B29" s="0" t="n">
        <v>0.65587</v>
      </c>
      <c r="C29" s="0">
        <f>A29*B29</f>
        <v/>
      </c>
      <c r="D29" s="0" t="n">
        <v>0.019</v>
      </c>
      <c r="E29" s="0" t="n">
        <v>0.009900000000000001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0.77283875</v>
      </c>
      <c r="B30" s="0" t="n">
        <v>0.65254</v>
      </c>
      <c r="C30" s="0">
        <f>A30*B30</f>
        <v/>
      </c>
      <c r="D30" s="0" t="n">
        <v>0.019</v>
      </c>
      <c r="E30" s="0" t="n">
        <v>0.009900000000000001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0.8011984</v>
      </c>
      <c r="B31" s="0" t="n">
        <v>0.64941</v>
      </c>
      <c r="C31" s="0">
        <f>A31*B31</f>
        <v/>
      </c>
      <c r="D31" s="0" t="n">
        <v>0.019</v>
      </c>
      <c r="E31" s="0" t="n">
        <v>0.009900000000000001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0.830131</v>
      </c>
      <c r="B32" s="0" t="n">
        <v>0.6463100000000001</v>
      </c>
      <c r="C32" s="0">
        <f>A32*B32</f>
        <v/>
      </c>
      <c r="D32" s="0" t="n">
        <v>0.019</v>
      </c>
      <c r="E32" s="0" t="n">
        <v>0.009900000000000001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0.85963645</v>
      </c>
      <c r="B33" s="0" t="n">
        <v>0.64291</v>
      </c>
      <c r="C33" s="0">
        <f>A33*B33</f>
        <v/>
      </c>
      <c r="D33" s="0" t="n">
        <v>0.019</v>
      </c>
      <c r="E33" s="0" t="n">
        <v>0.009900000000000001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0.8879961</v>
      </c>
      <c r="B34" s="0" t="n">
        <v>0.6397</v>
      </c>
      <c r="C34" s="0">
        <f>A34*B34</f>
        <v/>
      </c>
      <c r="D34" s="0" t="n">
        <v>0.019</v>
      </c>
      <c r="E34" s="0" t="n">
        <v>0.009900000000000001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0.91664225</v>
      </c>
      <c r="B35" s="0" t="n">
        <v>0.63651</v>
      </c>
      <c r="C35" s="0">
        <f>A35*B35</f>
        <v/>
      </c>
      <c r="D35" s="0" t="n">
        <v>0.019</v>
      </c>
      <c r="E35" s="0" t="n">
        <v>0.009900000000000001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0.9452884</v>
      </c>
      <c r="B36" s="0" t="n">
        <v>0.6333299999999999</v>
      </c>
      <c r="C36" s="0">
        <f>A36*B36</f>
        <v/>
      </c>
      <c r="D36" s="0" t="n">
        <v>0.019</v>
      </c>
      <c r="E36" s="0" t="n">
        <v>0.009900000000000001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0.97364805</v>
      </c>
      <c r="B37" s="0" t="n">
        <v>0.63043</v>
      </c>
      <c r="C37" s="0">
        <f>A37*B37</f>
        <v/>
      </c>
      <c r="D37" s="0" t="n">
        <v>0.019</v>
      </c>
      <c r="E37" s="0" t="n">
        <v>0.009900000000000001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1.00344</v>
      </c>
      <c r="B38" s="0" t="n">
        <v>0.6272</v>
      </c>
      <c r="C38" s="0">
        <f>A38*B38</f>
        <v/>
      </c>
      <c r="D38" s="0" t="n">
        <v>0.019</v>
      </c>
      <c r="E38" s="0" t="n">
        <v>0.009900000000000001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1.03351855</v>
      </c>
      <c r="B39" s="0" t="n">
        <v>0.62413</v>
      </c>
      <c r="C39" s="0">
        <f>A39*B39</f>
        <v/>
      </c>
      <c r="D39" s="0" t="n">
        <v>0.019</v>
      </c>
      <c r="E39" s="0" t="n">
        <v>0.009900000000000001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1.0635969</v>
      </c>
      <c r="B40" s="0" t="n">
        <v>0.62091</v>
      </c>
      <c r="C40" s="0">
        <f>A40*B40</f>
        <v/>
      </c>
      <c r="D40" s="0" t="n">
        <v>0.019</v>
      </c>
      <c r="E40" s="0" t="n">
        <v>0.009900000000000001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1.09195655</v>
      </c>
      <c r="B41" s="0" t="n">
        <v>0.61794</v>
      </c>
      <c r="C41" s="0">
        <f>A41*B41</f>
        <v/>
      </c>
      <c r="D41" s="0" t="n">
        <v>0.019</v>
      </c>
      <c r="E41" s="0" t="n">
        <v>0.009900000000000001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1.1206028</v>
      </c>
      <c r="B42" s="0" t="n">
        <v>0.61474</v>
      </c>
      <c r="C42" s="0">
        <f>A42*B42</f>
        <v/>
      </c>
      <c r="D42" s="0" t="n">
        <v>0.019</v>
      </c>
      <c r="E42" s="0" t="n">
        <v>0.009900000000000001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1.1489625</v>
      </c>
      <c r="B43" s="0" t="n">
        <v>0.61167</v>
      </c>
      <c r="C43" s="0">
        <f>A43*B43</f>
        <v/>
      </c>
      <c r="D43" s="0" t="n">
        <v>0.019</v>
      </c>
      <c r="E43" s="0" t="n">
        <v>0.009900000000000001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1.1778952</v>
      </c>
      <c r="B44" s="0" t="n">
        <v>0.60885</v>
      </c>
      <c r="C44" s="0">
        <f>A44*B44</f>
        <v/>
      </c>
      <c r="D44" s="0" t="n">
        <v>0.019</v>
      </c>
      <c r="E44" s="0" t="n">
        <v>0.009900000000000001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1.2076871</v>
      </c>
      <c r="B45" s="0" t="n">
        <v>0.6057900000000001</v>
      </c>
      <c r="C45" s="0">
        <f>A45*B45</f>
        <v/>
      </c>
      <c r="D45" s="0" t="n">
        <v>0.019</v>
      </c>
      <c r="E45" s="0" t="n">
        <v>0.009900000000000001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1.2366196</v>
      </c>
      <c r="B46" s="0" t="n">
        <v>0.60259</v>
      </c>
      <c r="C46" s="0">
        <f>A46*B46</f>
        <v/>
      </c>
      <c r="D46" s="0" t="n">
        <v>0.019</v>
      </c>
      <c r="E46" s="0" t="n">
        <v>0.009900000000000001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1.26526585</v>
      </c>
      <c r="B47" s="0" t="n">
        <v>0.59955</v>
      </c>
      <c r="C47" s="0">
        <f>A47*B47</f>
        <v/>
      </c>
      <c r="D47" s="0" t="n">
        <v>0.019</v>
      </c>
      <c r="E47" s="0" t="n">
        <v>0.009900000000000001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1.2944848</v>
      </c>
      <c r="B48" s="0" t="n">
        <v>0.59653</v>
      </c>
      <c r="C48" s="0">
        <f>A48*B48</f>
        <v/>
      </c>
      <c r="D48" s="0" t="n">
        <v>0.019</v>
      </c>
      <c r="E48" s="0" t="n">
        <v>0.009900000000000001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1.32456335</v>
      </c>
      <c r="B49" s="0" t="n">
        <v>0.59363</v>
      </c>
      <c r="C49" s="0">
        <f>A49*B49</f>
        <v/>
      </c>
      <c r="D49" s="0" t="n">
        <v>0.019</v>
      </c>
      <c r="E49" s="0" t="n">
        <v>0.009900000000000001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1.3537824</v>
      </c>
      <c r="B50" s="0" t="n">
        <v>0.59063</v>
      </c>
      <c r="C50" s="0">
        <f>A50*B50</f>
        <v/>
      </c>
      <c r="D50" s="0" t="n">
        <v>0.019</v>
      </c>
      <c r="E50" s="0" t="n">
        <v>0.009900000000000001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1.3821421</v>
      </c>
      <c r="B51" s="0" t="n">
        <v>0.58756</v>
      </c>
      <c r="C51" s="0">
        <f>A51*B51</f>
        <v/>
      </c>
      <c r="D51" s="0" t="n">
        <v>0.019</v>
      </c>
      <c r="E51" s="0" t="n">
        <v>0.009900000000000001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1.41136125</v>
      </c>
      <c r="B52" s="0" t="n">
        <v>0.5849</v>
      </c>
      <c r="C52" s="0">
        <f>A52*B52</f>
        <v/>
      </c>
      <c r="D52" s="0" t="n">
        <v>0.019</v>
      </c>
      <c r="E52" s="0" t="n">
        <v>0.009900000000000001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1.4400072</v>
      </c>
      <c r="B53" s="0" t="n">
        <v>0.58152</v>
      </c>
      <c r="C53" s="0">
        <f>A53*B53</f>
        <v/>
      </c>
      <c r="D53" s="0" t="n">
        <v>0.019</v>
      </c>
      <c r="E53" s="0" t="n">
        <v>0.009900000000000001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1.4692264</v>
      </c>
      <c r="B54" s="0" t="n">
        <v>0.57863</v>
      </c>
      <c r="C54" s="0">
        <f>A54*B54</f>
        <v/>
      </c>
      <c r="D54" s="0" t="n">
        <v>0.019</v>
      </c>
      <c r="E54" s="0" t="n">
        <v>0.009900000000000001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1.4978723</v>
      </c>
      <c r="B55" s="0" t="n">
        <v>0.57565</v>
      </c>
      <c r="C55" s="0">
        <f>A55*B55</f>
        <v/>
      </c>
      <c r="D55" s="0" t="n">
        <v>0.019</v>
      </c>
      <c r="E55" s="0" t="n">
        <v>0.009900000000000001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1.526232</v>
      </c>
      <c r="B56" s="0" t="n">
        <v>0.57281</v>
      </c>
      <c r="C56" s="0">
        <f>A56*B56</f>
        <v/>
      </c>
      <c r="D56" s="0" t="n">
        <v>0.019</v>
      </c>
      <c r="E56" s="0" t="n">
        <v>0.009900000000000001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1.5545917</v>
      </c>
      <c r="B57" s="0" t="n">
        <v>0.56984</v>
      </c>
      <c r="C57" s="0">
        <f>A57*B57</f>
        <v/>
      </c>
      <c r="D57" s="0" t="n">
        <v>0.019</v>
      </c>
      <c r="E57" s="0" t="n">
        <v>0.009900000000000001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1.5838108</v>
      </c>
      <c r="B58" s="0" t="n">
        <v>0.56694</v>
      </c>
      <c r="C58" s="0">
        <f>A58*B58</f>
        <v/>
      </c>
      <c r="D58" s="0" t="n">
        <v>0.019</v>
      </c>
      <c r="E58" s="0" t="n">
        <v>0.009900000000000001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1.612457</v>
      </c>
      <c r="B59" s="0" t="n">
        <v>0.56381</v>
      </c>
      <c r="C59" s="0">
        <f>A59*B59</f>
        <v/>
      </c>
      <c r="D59" s="0" t="n">
        <v>0.019</v>
      </c>
      <c r="E59" s="0" t="n">
        <v>0.009900000000000001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1.64167595</v>
      </c>
      <c r="B60" s="0" t="n">
        <v>0.56099</v>
      </c>
      <c r="C60" s="0">
        <f>A60*B60</f>
        <v/>
      </c>
      <c r="D60" s="0" t="n">
        <v>0.019</v>
      </c>
      <c r="E60" s="0" t="n">
        <v>0.009900000000000001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1.67175435</v>
      </c>
      <c r="B61" s="0" t="n">
        <v>0.55792</v>
      </c>
      <c r="C61" s="0">
        <f>A61*B61</f>
        <v/>
      </c>
      <c r="D61" s="0" t="n">
        <v>0.019</v>
      </c>
      <c r="E61" s="0" t="n">
        <v>0.009900000000000001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1.7009736</v>
      </c>
      <c r="B62" s="0" t="n">
        <v>0.555</v>
      </c>
      <c r="C62" s="0">
        <f>A62*B62</f>
        <v/>
      </c>
      <c r="D62" s="0" t="n">
        <v>0.019</v>
      </c>
      <c r="E62" s="0" t="n">
        <v>0.009900000000000001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1.7293331</v>
      </c>
      <c r="B63" s="0" t="n">
        <v>0.55191</v>
      </c>
      <c r="C63" s="0">
        <f>A63*B63</f>
        <v/>
      </c>
      <c r="D63" s="0" t="n">
        <v>0.019</v>
      </c>
      <c r="E63" s="0" t="n">
        <v>0.009900000000000001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1.75769285</v>
      </c>
      <c r="B64" s="0" t="n">
        <v>0.54923</v>
      </c>
      <c r="C64" s="0">
        <f>A64*B64</f>
        <v/>
      </c>
      <c r="D64" s="0" t="n">
        <v>0.019</v>
      </c>
      <c r="E64" s="0" t="n">
        <v>0.009900000000000001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1.78891715</v>
      </c>
      <c r="B65" s="0" t="n">
        <v>0.54618</v>
      </c>
      <c r="C65" s="0">
        <f>A65*B65</f>
        <v/>
      </c>
      <c r="D65" s="0" t="n">
        <v>0.019</v>
      </c>
      <c r="E65" s="0" t="n">
        <v>0.009900000000000001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1.8172768</v>
      </c>
      <c r="B66" s="0" t="n">
        <v>0.54296</v>
      </c>
      <c r="C66" s="0">
        <f>A66*B66</f>
        <v/>
      </c>
      <c r="D66" s="0" t="n">
        <v>0.019</v>
      </c>
      <c r="E66" s="0" t="n">
        <v>0.009900000000000001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1.84620955</v>
      </c>
      <c r="B67" s="0" t="n">
        <v>0.53991</v>
      </c>
      <c r="C67" s="0">
        <f>A67*B67</f>
        <v/>
      </c>
      <c r="D67" s="0" t="n">
        <v>0.019</v>
      </c>
      <c r="E67" s="0" t="n">
        <v>0.009900000000000001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1.87571485</v>
      </c>
      <c r="B68" s="0" t="n">
        <v>0.53683</v>
      </c>
      <c r="C68" s="0">
        <f>A68*B68</f>
        <v/>
      </c>
      <c r="D68" s="0" t="n">
        <v>0.019</v>
      </c>
      <c r="E68" s="0" t="n">
        <v>0.009900000000000001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1.90407455</v>
      </c>
      <c r="B69" s="0" t="n">
        <v>0.53412</v>
      </c>
      <c r="C69" s="0">
        <f>A69*B69</f>
        <v/>
      </c>
      <c r="D69" s="0" t="n">
        <v>0.019</v>
      </c>
      <c r="E69" s="0" t="n">
        <v>0.009900000000000001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1.93329365</v>
      </c>
      <c r="B70" s="0" t="n">
        <v>0.53108</v>
      </c>
      <c r="C70" s="0">
        <f>A70*B70</f>
        <v/>
      </c>
      <c r="D70" s="0" t="n">
        <v>0.019</v>
      </c>
      <c r="E70" s="0" t="n">
        <v>0.009900000000000001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1.9622264</v>
      </c>
      <c r="B71" s="0" t="n">
        <v>0.52807</v>
      </c>
      <c r="C71" s="0">
        <f>A71*B71</f>
        <v/>
      </c>
      <c r="D71" s="0" t="n">
        <v>0.019</v>
      </c>
      <c r="E71" s="0" t="n">
        <v>0.009900000000000001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1.99115885</v>
      </c>
      <c r="B72" s="0" t="n">
        <v>0.52511</v>
      </c>
      <c r="C72" s="0">
        <f>A72*B72</f>
        <v/>
      </c>
      <c r="D72" s="0" t="n">
        <v>0.019</v>
      </c>
      <c r="E72" s="0" t="n">
        <v>0.009900000000000001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2.02066445</v>
      </c>
      <c r="B73" s="0" t="n">
        <v>0.52216</v>
      </c>
      <c r="C73" s="0">
        <f>A73*B73</f>
        <v/>
      </c>
      <c r="D73" s="0" t="n">
        <v>0.019</v>
      </c>
      <c r="E73" s="0" t="n">
        <v>0.009900000000000001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2.0498834</v>
      </c>
      <c r="B74" s="0" t="n">
        <v>0.51908</v>
      </c>
      <c r="C74" s="0">
        <f>A74*B74</f>
        <v/>
      </c>
      <c r="D74" s="0" t="n">
        <v>0.019</v>
      </c>
      <c r="E74" s="0" t="n">
        <v>0.009900000000000001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2.0805347</v>
      </c>
      <c r="B75" s="0" t="n">
        <v>0.51605</v>
      </c>
      <c r="C75" s="0">
        <f>A75*B75</f>
        <v/>
      </c>
      <c r="D75" s="0" t="n">
        <v>0.019</v>
      </c>
      <c r="E75" s="0" t="n">
        <v>0.009900000000000001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2.11204545</v>
      </c>
      <c r="B76" s="0" t="n">
        <v>0.51273</v>
      </c>
      <c r="C76" s="0">
        <f>A76*B76</f>
        <v/>
      </c>
      <c r="D76" s="0" t="n">
        <v>0.019</v>
      </c>
      <c r="E76" s="0" t="n">
        <v>0.009900000000000001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2.14040515</v>
      </c>
      <c r="B77" s="0" t="n">
        <v>0.50973</v>
      </c>
      <c r="C77" s="0">
        <f>A77*B77</f>
        <v/>
      </c>
      <c r="D77" s="0" t="n">
        <v>0.019</v>
      </c>
      <c r="E77" s="0" t="n">
        <v>0.009900000000000001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2.1687649</v>
      </c>
      <c r="B78" s="0" t="n">
        <v>0.50675</v>
      </c>
      <c r="C78" s="0">
        <f>A78*B78</f>
        <v/>
      </c>
      <c r="D78" s="0" t="n">
        <v>0.019</v>
      </c>
      <c r="E78" s="0" t="n">
        <v>0.009900000000000001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2.1976976</v>
      </c>
      <c r="B79" s="0" t="n">
        <v>0.50365</v>
      </c>
      <c r="C79" s="0">
        <f>A79*B79</f>
        <v/>
      </c>
      <c r="D79" s="0" t="n">
        <v>0.019</v>
      </c>
      <c r="E79" s="0" t="n">
        <v>0.009900000000000001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2.2260573</v>
      </c>
      <c r="B80" s="0" t="n">
        <v>0.5005500000000001</v>
      </c>
      <c r="C80" s="0">
        <f>A80*B80</f>
        <v/>
      </c>
      <c r="D80" s="0" t="n">
        <v>0.019</v>
      </c>
      <c r="E80" s="0" t="n">
        <v>0.009900000000000001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2.2547032</v>
      </c>
      <c r="B81" s="0" t="n">
        <v>0.49797</v>
      </c>
      <c r="C81" s="0">
        <f>A81*B81</f>
        <v/>
      </c>
      <c r="D81" s="0" t="n">
        <v>0.019</v>
      </c>
      <c r="E81" s="0" t="n">
        <v>0.009900000000000001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2.28363605</v>
      </c>
      <c r="B82" s="0" t="n">
        <v>0.49475</v>
      </c>
      <c r="C82" s="0">
        <f>A82*B82</f>
        <v/>
      </c>
      <c r="D82" s="0" t="n">
        <v>0.019</v>
      </c>
      <c r="E82" s="0" t="n">
        <v>0.009900000000000001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2.312282</v>
      </c>
      <c r="B83" s="0" t="n">
        <v>0.49139</v>
      </c>
      <c r="C83" s="0">
        <f>A83*B83</f>
        <v/>
      </c>
      <c r="D83" s="0" t="n">
        <v>0.019</v>
      </c>
      <c r="E83" s="0" t="n">
        <v>0.009900000000000001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2.34092825</v>
      </c>
      <c r="B84" s="0" t="n">
        <v>0.48856</v>
      </c>
      <c r="C84" s="0">
        <f>A84*B84</f>
        <v/>
      </c>
      <c r="D84" s="0" t="n">
        <v>0.019</v>
      </c>
      <c r="E84" s="0" t="n">
        <v>0.009900000000000001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2.3715798</v>
      </c>
      <c r="B85" s="0" t="n">
        <v>0.48539</v>
      </c>
      <c r="C85" s="0">
        <f>A85*B85</f>
        <v/>
      </c>
      <c r="D85" s="0" t="n">
        <v>0.019</v>
      </c>
      <c r="E85" s="0" t="n">
        <v>0.009900000000000001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2.4007987</v>
      </c>
      <c r="B86" s="0" t="n">
        <v>0.48218</v>
      </c>
      <c r="C86" s="0">
        <f>A86*B86</f>
        <v/>
      </c>
      <c r="D86" s="0" t="n">
        <v>0.019</v>
      </c>
      <c r="E86" s="0" t="n">
        <v>0.009900000000000001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2.4331688</v>
      </c>
      <c r="B87" s="0" t="n">
        <v>0.47851</v>
      </c>
      <c r="C87" s="0">
        <f>A87*B87</f>
        <v/>
      </c>
      <c r="D87" s="0" t="n">
        <v>0.019</v>
      </c>
      <c r="E87" s="0" t="n">
        <v>0.009900000000000001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2.461815</v>
      </c>
      <c r="B88" s="0" t="n">
        <v>0.47525</v>
      </c>
      <c r="C88" s="0">
        <f>A88*B88</f>
        <v/>
      </c>
      <c r="D88" s="0" t="n">
        <v>0.019</v>
      </c>
      <c r="E88" s="0" t="n">
        <v>0.009900000000000001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2.49160695</v>
      </c>
      <c r="B89" s="0" t="n">
        <v>0.47173</v>
      </c>
      <c r="C89" s="0">
        <f>A89*B89</f>
        <v/>
      </c>
      <c r="D89" s="0" t="n">
        <v>0.019</v>
      </c>
      <c r="E89" s="0" t="n">
        <v>0.009900000000000001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2.5202532</v>
      </c>
      <c r="B90" s="0" t="n">
        <v>0.46849</v>
      </c>
      <c r="C90" s="0">
        <f>A90*B90</f>
        <v/>
      </c>
      <c r="D90" s="0" t="n">
        <v>0.019</v>
      </c>
      <c r="E90" s="0" t="n">
        <v>0.009900000000000001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2.5514775</v>
      </c>
      <c r="B91" s="0" t="n">
        <v>0.46539</v>
      </c>
      <c r="C91" s="0">
        <f>A91*B91</f>
        <v/>
      </c>
      <c r="D91" s="0" t="n">
        <v>0.019</v>
      </c>
      <c r="E91" s="0" t="n">
        <v>0.009900000000000001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2.5818422</v>
      </c>
      <c r="B92" s="0" t="n">
        <v>0.46169</v>
      </c>
      <c r="C92" s="0">
        <f>A92*B92</f>
        <v/>
      </c>
      <c r="D92" s="0" t="n">
        <v>0.019</v>
      </c>
      <c r="E92" s="0" t="n">
        <v>0.009900000000000001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2.6113477</v>
      </c>
      <c r="B93" s="0" t="n">
        <v>0.45824</v>
      </c>
      <c r="C93" s="0">
        <f>A93*B93</f>
        <v/>
      </c>
      <c r="D93" s="0" t="n">
        <v>0.019</v>
      </c>
      <c r="E93" s="0" t="n">
        <v>0.009900000000000001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2.6397074</v>
      </c>
      <c r="B94" s="0" t="n">
        <v>0.45447</v>
      </c>
      <c r="C94" s="0">
        <f>A94*B94</f>
        <v/>
      </c>
      <c r="D94" s="0" t="n">
        <v>0.019</v>
      </c>
      <c r="E94" s="0" t="n">
        <v>0.009900000000000001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2.6694994</v>
      </c>
      <c r="B95" s="0" t="n">
        <v>0.45107</v>
      </c>
      <c r="C95" s="0">
        <f>A95*B95</f>
        <v/>
      </c>
      <c r="D95" s="0" t="n">
        <v>0.019</v>
      </c>
      <c r="E95" s="0" t="n">
        <v>0.009900000000000001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2.69785905</v>
      </c>
      <c r="B96" s="0" t="n">
        <v>0.44744</v>
      </c>
      <c r="C96" s="0">
        <f>A96*B96</f>
        <v/>
      </c>
      <c r="D96" s="0" t="n">
        <v>0.019</v>
      </c>
      <c r="E96" s="0" t="n">
        <v>0.009900000000000001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2.7282238</v>
      </c>
      <c r="B97" s="0" t="n">
        <v>0.44396</v>
      </c>
      <c r="C97" s="0">
        <f>A97*B97</f>
        <v/>
      </c>
      <c r="D97" s="0" t="n">
        <v>0.019</v>
      </c>
      <c r="E97" s="0" t="n">
        <v>0.009900000000000001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2.75687025</v>
      </c>
      <c r="B98" s="0" t="n">
        <v>0.44016</v>
      </c>
      <c r="C98" s="0">
        <f>A98*B98</f>
        <v/>
      </c>
      <c r="D98" s="0" t="n">
        <v>0.019</v>
      </c>
      <c r="E98" s="0" t="n">
        <v>0.009900000000000001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2.78637575</v>
      </c>
      <c r="B99" s="0" t="n">
        <v>0.43651</v>
      </c>
      <c r="C99" s="0">
        <f>A99*B99</f>
        <v/>
      </c>
      <c r="D99" s="0" t="n">
        <v>0.019</v>
      </c>
      <c r="E99" s="0" t="n">
        <v>0.009900000000000001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2.81559445</v>
      </c>
      <c r="B100" s="0" t="n">
        <v>0.43263</v>
      </c>
      <c r="C100" s="0">
        <f>A100*B100</f>
        <v/>
      </c>
      <c r="D100" s="0" t="n">
        <v>0.019</v>
      </c>
      <c r="E100" s="0" t="n">
        <v>0.009900000000000001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2.84481395</v>
      </c>
      <c r="B101" s="0" t="n">
        <v>0.42878</v>
      </c>
      <c r="C101" s="0">
        <f>A101*B101</f>
        <v/>
      </c>
      <c r="D101" s="0" t="n">
        <v>0.019</v>
      </c>
      <c r="E101" s="0" t="n">
        <v>0.009900000000000001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2.8731734</v>
      </c>
      <c r="B102" s="0" t="n">
        <v>0.42525</v>
      </c>
      <c r="C102" s="0">
        <f>A102*B102</f>
        <v/>
      </c>
      <c r="D102" s="0" t="n">
        <v>0.019</v>
      </c>
      <c r="E102" s="0" t="n">
        <v>0.009900000000000001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2.90153305</v>
      </c>
      <c r="B103" s="0" t="n">
        <v>0.42125</v>
      </c>
      <c r="C103" s="0">
        <f>A103*B103</f>
        <v/>
      </c>
      <c r="D103" s="0" t="n">
        <v>0.019</v>
      </c>
      <c r="E103" s="0" t="n">
        <v>0.009900000000000001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2.93132535</v>
      </c>
      <c r="B104" s="0" t="n">
        <v>0.41708</v>
      </c>
      <c r="C104" s="0">
        <f>A104*B104</f>
        <v/>
      </c>
      <c r="D104" s="0" t="n">
        <v>0.019</v>
      </c>
      <c r="E104" s="0" t="n">
        <v>0.009900000000000001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2.96025755</v>
      </c>
      <c r="B105" s="0" t="n">
        <v>0.41297</v>
      </c>
      <c r="C105" s="0">
        <f>A105*B105</f>
        <v/>
      </c>
      <c r="D105" s="0" t="n">
        <v>0.019</v>
      </c>
      <c r="E105" s="0" t="n">
        <v>0.009900000000000001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2.9891905</v>
      </c>
      <c r="B106" s="0" t="n">
        <v>0.4085</v>
      </c>
      <c r="C106" s="0">
        <f>A106*B106</f>
        <v/>
      </c>
      <c r="D106" s="0" t="n">
        <v>0.019</v>
      </c>
      <c r="E106" s="0" t="n">
        <v>0.009900000000000001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3.01869575</v>
      </c>
      <c r="B107" s="0" t="n">
        <v>0.40454</v>
      </c>
      <c r="C107" s="0">
        <f>A107*B107</f>
        <v/>
      </c>
      <c r="D107" s="0" t="n">
        <v>0.019</v>
      </c>
      <c r="E107" s="0" t="n">
        <v>0.009900000000000001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3.04791465</v>
      </c>
      <c r="B108" s="0" t="n">
        <v>0.40044</v>
      </c>
      <c r="C108" s="0">
        <f>A108*B108</f>
        <v/>
      </c>
      <c r="D108" s="0" t="n">
        <v>0.019</v>
      </c>
      <c r="E108" s="0" t="n">
        <v>0.009900000000000001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3.07684765</v>
      </c>
      <c r="B109" s="0" t="n">
        <v>0.39615</v>
      </c>
      <c r="C109" s="0">
        <f>A109*B109</f>
        <v/>
      </c>
      <c r="D109" s="0" t="n">
        <v>0.019</v>
      </c>
      <c r="E109" s="0" t="n">
        <v>0.009900000000000001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3.10749865</v>
      </c>
      <c r="B110" s="0" t="n">
        <v>0.39147</v>
      </c>
      <c r="C110" s="0">
        <f>A110*B110</f>
        <v/>
      </c>
      <c r="D110" s="0" t="n">
        <v>0.019</v>
      </c>
      <c r="E110" s="0" t="n">
        <v>0.009900000000000001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3.1387229</v>
      </c>
      <c r="B111" s="0" t="n">
        <v>0.38704</v>
      </c>
      <c r="C111" s="0">
        <f>A111*B111</f>
        <v/>
      </c>
      <c r="D111" s="0" t="n">
        <v>0.019</v>
      </c>
      <c r="E111" s="0" t="n">
        <v>0.009900000000000001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3.16736915</v>
      </c>
      <c r="B112" s="0" t="n">
        <v>0.38205</v>
      </c>
      <c r="C112" s="0">
        <f>A112*B112</f>
        <v/>
      </c>
      <c r="D112" s="0" t="n">
        <v>0.019</v>
      </c>
      <c r="E112" s="0" t="n">
        <v>0.009900000000000001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3.19572915</v>
      </c>
      <c r="B113" s="0" t="n">
        <v>0.37746</v>
      </c>
      <c r="C113" s="0">
        <f>A113*B113</f>
        <v/>
      </c>
      <c r="D113" s="0" t="n">
        <v>0.019</v>
      </c>
      <c r="E113" s="0" t="n">
        <v>0.009900000000000001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3.2240886</v>
      </c>
      <c r="B114" s="0" t="n">
        <v>0.3729</v>
      </c>
      <c r="C114" s="0">
        <f>A114*B114</f>
        <v/>
      </c>
      <c r="D114" s="0" t="n">
        <v>0.019</v>
      </c>
      <c r="E114" s="0" t="n">
        <v>0.009900000000000001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3.25416675</v>
      </c>
      <c r="B115" s="0" t="n">
        <v>0.36842</v>
      </c>
      <c r="C115" s="0">
        <f>A115*B115</f>
        <v/>
      </c>
      <c r="D115" s="0" t="n">
        <v>0.019</v>
      </c>
      <c r="E115" s="0" t="n">
        <v>0.009900000000000001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3.282813</v>
      </c>
      <c r="B116" s="0" t="n">
        <v>0.36354</v>
      </c>
      <c r="C116" s="0">
        <f>A116*B116</f>
        <v/>
      </c>
      <c r="D116" s="0" t="n">
        <v>0.019</v>
      </c>
      <c r="E116" s="0" t="n">
        <v>0.009900000000000001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3.31231875</v>
      </c>
      <c r="B117" s="0" t="n">
        <v>0.35855</v>
      </c>
      <c r="C117" s="0">
        <f>A117*B117</f>
        <v/>
      </c>
      <c r="D117" s="0" t="n">
        <v>0.019</v>
      </c>
      <c r="E117" s="0" t="n">
        <v>0.009900000000000001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3.3415377</v>
      </c>
      <c r="B118" s="0" t="n">
        <v>0.35373</v>
      </c>
      <c r="C118" s="0">
        <f>A118*B118</f>
        <v/>
      </c>
      <c r="D118" s="0" t="n">
        <v>0.019</v>
      </c>
      <c r="E118" s="0" t="n">
        <v>0.009900000000000001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3.3701839</v>
      </c>
      <c r="B119" s="0" t="n">
        <v>0.34895</v>
      </c>
      <c r="C119" s="0">
        <f>A119*B119</f>
        <v/>
      </c>
      <c r="D119" s="0" t="n">
        <v>0.019</v>
      </c>
      <c r="E119" s="0" t="n">
        <v>0.009900000000000001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3.39997585</v>
      </c>
      <c r="B120" s="0" t="n">
        <v>0.34433</v>
      </c>
      <c r="C120" s="0">
        <f>A120*B120</f>
        <v/>
      </c>
      <c r="D120" s="0" t="n">
        <v>0.019</v>
      </c>
      <c r="E120" s="0" t="n">
        <v>0.009900000000000001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3.4283356</v>
      </c>
      <c r="B121" s="0" t="n">
        <v>0.3393</v>
      </c>
      <c r="C121" s="0">
        <f>A121*B121</f>
        <v/>
      </c>
      <c r="D121" s="0" t="n">
        <v>0.019</v>
      </c>
      <c r="E121" s="0" t="n">
        <v>0.009900000000000001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3.45812755</v>
      </c>
      <c r="B122" s="0" t="n">
        <v>0.33411</v>
      </c>
      <c r="C122" s="0">
        <f>A122*B122</f>
        <v/>
      </c>
      <c r="D122" s="0" t="n">
        <v>0.019</v>
      </c>
      <c r="E122" s="0" t="n">
        <v>0.009900000000000001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3.4867738</v>
      </c>
      <c r="B123" s="0" t="n">
        <v>0.32912</v>
      </c>
      <c r="C123" s="0">
        <f>A123*B123</f>
        <v/>
      </c>
      <c r="D123" s="0" t="n">
        <v>0.019</v>
      </c>
      <c r="E123" s="0" t="n">
        <v>0.009900000000000001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3.5157062</v>
      </c>
      <c r="B124" s="0" t="n">
        <v>0.32453</v>
      </c>
      <c r="C124" s="0">
        <f>A124*B124</f>
        <v/>
      </c>
      <c r="D124" s="0" t="n">
        <v>0.019</v>
      </c>
      <c r="E124" s="0" t="n">
        <v>0.009900000000000001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3.545212</v>
      </c>
      <c r="B125" s="0" t="n">
        <v>0.31915</v>
      </c>
      <c r="C125" s="0">
        <f>A125*B125</f>
        <v/>
      </c>
      <c r="D125" s="0" t="n">
        <v>0.019</v>
      </c>
      <c r="E125" s="0" t="n">
        <v>0.009900000000000001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3.5747169</v>
      </c>
      <c r="B126" s="0" t="n">
        <v>0.31407</v>
      </c>
      <c r="C126" s="0">
        <f>A126*B126</f>
        <v/>
      </c>
      <c r="D126" s="0" t="n">
        <v>0.019</v>
      </c>
      <c r="E126" s="0" t="n">
        <v>0.009900000000000001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3.60393615</v>
      </c>
      <c r="B127" s="0" t="n">
        <v>0.30897</v>
      </c>
      <c r="C127" s="0">
        <f>A127*B127</f>
        <v/>
      </c>
      <c r="D127" s="0" t="n">
        <v>0.019</v>
      </c>
      <c r="E127" s="0" t="n">
        <v>0.009900000000000001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3.6331551</v>
      </c>
      <c r="B128" s="0" t="n">
        <v>0.30359</v>
      </c>
      <c r="C128" s="0">
        <f>A128*B128</f>
        <v/>
      </c>
      <c r="D128" s="0" t="n">
        <v>0.019</v>
      </c>
      <c r="E128" s="0" t="n">
        <v>0.009900000000000001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3.6640931</v>
      </c>
      <c r="B129" s="0" t="n">
        <v>0.29907</v>
      </c>
      <c r="C129" s="0">
        <f>A129*B129</f>
        <v/>
      </c>
      <c r="D129" s="0" t="n">
        <v>0.019</v>
      </c>
      <c r="E129" s="0" t="n">
        <v>0.009900000000000001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3.6927394</v>
      </c>
      <c r="B130" s="0" t="n">
        <v>0.29356</v>
      </c>
      <c r="C130" s="0">
        <f>A130*B130</f>
        <v/>
      </c>
      <c r="D130" s="0" t="n">
        <v>0.019</v>
      </c>
      <c r="E130" s="0" t="n">
        <v>0.009900000000000001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3.72109905</v>
      </c>
      <c r="B131" s="0" t="n">
        <v>0.28886</v>
      </c>
      <c r="C131" s="0">
        <f>A131*B131</f>
        <v/>
      </c>
      <c r="D131" s="0" t="n">
        <v>0.019</v>
      </c>
      <c r="E131" s="0" t="n">
        <v>0.009900000000000001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3.7494585</v>
      </c>
      <c r="B132" s="0" t="n">
        <v>0.28369</v>
      </c>
      <c r="C132" s="0">
        <f>A132*B132</f>
        <v/>
      </c>
      <c r="D132" s="0" t="n">
        <v>0.019</v>
      </c>
      <c r="E132" s="0" t="n">
        <v>0.009900000000000001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3.77867745</v>
      </c>
      <c r="B133" s="0" t="n">
        <v>0.27854</v>
      </c>
      <c r="C133" s="0">
        <f>A133*B133</f>
        <v/>
      </c>
      <c r="D133" s="0" t="n">
        <v>0.019</v>
      </c>
      <c r="E133" s="0" t="n">
        <v>0.009900000000000001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3.80761015</v>
      </c>
      <c r="B134" s="0" t="n">
        <v>0.27357</v>
      </c>
      <c r="C134" s="0">
        <f>A134*B134</f>
        <v/>
      </c>
      <c r="D134" s="0" t="n">
        <v>0.019</v>
      </c>
      <c r="E134" s="0" t="n">
        <v>0.009900000000000001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3.83596985</v>
      </c>
      <c r="B135" s="0" t="n">
        <v>0.2685</v>
      </c>
      <c r="C135" s="0">
        <f>A135*B135</f>
        <v/>
      </c>
      <c r="D135" s="0" t="n">
        <v>0.019</v>
      </c>
      <c r="E135" s="0" t="n">
        <v>0.009900000000000001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3.86432955</v>
      </c>
      <c r="B136" s="0" t="n">
        <v>0.26349</v>
      </c>
      <c r="C136" s="0">
        <f>A136*B136</f>
        <v/>
      </c>
      <c r="D136" s="0" t="n">
        <v>0.019</v>
      </c>
      <c r="E136" s="0" t="n">
        <v>0.009900000000000001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3.89297575</v>
      </c>
      <c r="B137" s="0" t="n">
        <v>0.25842</v>
      </c>
      <c r="C137" s="0">
        <f>A137*B137</f>
        <v/>
      </c>
      <c r="D137" s="0" t="n">
        <v>0.019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3.922195</v>
      </c>
      <c r="B138" s="0" t="n">
        <v>0.25314</v>
      </c>
      <c r="C138" s="0">
        <f>A138*B138</f>
        <v/>
      </c>
      <c r="D138" s="0" t="n">
        <v>0.019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0.016</v>
      </c>
      <c r="E139" s="0" t="n">
        <v>0.00919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</v>
      </c>
      <c r="E140" s="0" t="n">
        <v>0.00919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</v>
      </c>
      <c r="E141" s="0" t="n">
        <v>0.00919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</v>
      </c>
      <c r="E142" s="0" t="n">
        <v>0.00919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</v>
      </c>
      <c r="E143" s="0" t="n">
        <v>0.00919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</v>
      </c>
      <c r="E144" s="0" t="n">
        <v>0.00919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0.00919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0.00919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0.00919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0.00919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0.00919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0.00919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0.00919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0.00919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0.00919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0.00919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0.00919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0.00919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0.00919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0.00919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0.00919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0.00919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0.00919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0.00919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0.00919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0.00919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0.00919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0.00919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0.00919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0.00919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0.00919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0.00919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0.00919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0.00919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0.00919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0.00919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0.00919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0.00919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0.00919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0.00919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0.00919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0.00919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0.00919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0.00919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0.00919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0.00919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0.00919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0.00919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0.00919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0.00919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0.00919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0.00919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0.00919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0.00919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0.00919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0.00919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0.00919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0.00919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0.00919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0.00919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0.00919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0.00919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0.00919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0.00919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0.00919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0.00919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0.00919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0.00919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0.00919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0.00919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0.00919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0.00919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0.00919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0.00919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0.00919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0.00919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0.00919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0.00919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0.00919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32"/>
  <sheetViews>
    <sheetView topLeftCell="I1" workbookViewId="0">
      <selection activeCell="U2" sqref="U2:U94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  <c r="T2" s="0" t="n">
        <v>4.18859</v>
      </c>
      <c r="U2" s="0">
        <f>T2/200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  <c r="T3" s="0" t="n">
        <v>13.19893</v>
      </c>
      <c r="U3" s="0">
        <f>T3/200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  <c r="T4" s="0" t="n">
        <v>22.29674</v>
      </c>
      <c r="U4" s="0">
        <f>T4/200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  <c r="T5" s="0" t="n">
        <v>30.95716</v>
      </c>
      <c r="U5" s="0">
        <f>T5/200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  <c r="T6" s="0" t="n">
        <v>39.61758</v>
      </c>
      <c r="U6" s="0">
        <f>T6/200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  <c r="T7" s="0" t="n">
        <v>48.27801</v>
      </c>
      <c r="U7" s="0">
        <f>T7/200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  <c r="T8" s="0" t="n">
        <v>57.11338</v>
      </c>
      <c r="U8" s="0">
        <f>T8/200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  <c r="T9" s="0" t="n">
        <v>66.21120000000001</v>
      </c>
      <c r="U9" s="0">
        <f>T9/200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  <c r="T10" s="0" t="n">
        <v>75.22153</v>
      </c>
      <c r="U10" s="0">
        <f>T10/200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  <c r="T11" s="0" t="n">
        <v>83.96944000000001</v>
      </c>
      <c r="U11" s="0">
        <f>T11/200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  <c r="T12" s="0" t="n">
        <v>92.80482000000001</v>
      </c>
      <c r="U12" s="0">
        <f>T12/200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  <c r="T13" s="0" t="n">
        <v>101.46524</v>
      </c>
      <c r="U13" s="0">
        <f>T13/200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  <c r="T14" s="0" t="n">
        <v>110.56304</v>
      </c>
      <c r="U14" s="0">
        <f>T14/200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  <c r="T15" s="0" t="n">
        <v>119.39842</v>
      </c>
      <c r="U15" s="0">
        <f>T15/200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  <c r="T16" s="0" t="n">
        <v>128.14633</v>
      </c>
      <c r="U16" s="0">
        <f>T16/200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  <c r="T17" s="0" t="n">
        <v>137.15665</v>
      </c>
      <c r="U17" s="0">
        <f>T17/200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  <c r="T18" s="0" t="n">
        <v>145.99204</v>
      </c>
      <c r="U18" s="0">
        <f>T18/200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  <c r="T19" s="0" t="n">
        <v>155.08984</v>
      </c>
      <c r="U19" s="0">
        <f>T19/200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  <c r="T20" s="0" t="n">
        <v>163.83775</v>
      </c>
      <c r="U20" s="0">
        <f>T20/200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  <c r="T21" s="0" t="n">
        <v>172.49817</v>
      </c>
      <c r="U21" s="0">
        <f>T21/200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  <c r="T22" s="0" t="n">
        <v>181.68348</v>
      </c>
      <c r="U22" s="0">
        <f>T22/200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  <c r="T23" s="0" t="n">
        <v>190.86876</v>
      </c>
      <c r="U23" s="0">
        <f>T23/200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  <c r="T24" s="0" t="n">
        <v>199.52919</v>
      </c>
      <c r="U24" s="0">
        <f>T24/200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  <c r="T25" s="0" t="n">
        <v>208.27709</v>
      </c>
      <c r="U25" s="0">
        <f>T25/200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  <c r="T26" s="0" t="n">
        <v>217.11246</v>
      </c>
      <c r="U26" s="0">
        <f>T26/200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  <c r="T27" s="0" t="n">
        <v>225.94786</v>
      </c>
      <c r="U27" s="0">
        <f>T27/200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  <c r="T28" s="0" t="n">
        <v>234.60827</v>
      </c>
      <c r="U28" s="0">
        <f>T28/200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  <c r="T29" s="0" t="n">
        <v>243.35616</v>
      </c>
      <c r="U29" s="0">
        <f>T29/200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  <c r="T30" s="0" t="n">
        <v>252.10407</v>
      </c>
      <c r="U30" s="0">
        <f>T30/200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  <c r="T31" s="0" t="n">
        <v>261.02692</v>
      </c>
      <c r="U31" s="0">
        <f>T31/200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  <c r="T32" s="0" t="n">
        <v>269.94974</v>
      </c>
      <c r="U32" s="0">
        <f>T32/200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  <c r="T33" s="0" t="n">
        <v>279.74742</v>
      </c>
      <c r="U33" s="0">
        <f>T33/200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  <c r="T34" s="0" t="n">
        <v>288.58279</v>
      </c>
      <c r="U34" s="0">
        <f>T34/200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  <c r="T35" s="0" t="n">
        <v>297.24322</v>
      </c>
      <c r="U35" s="0">
        <f>T35/200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  <c r="T36" s="0" t="n">
        <v>306.16606</v>
      </c>
      <c r="U36" s="0">
        <f>T36/200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  <c r="T37" s="0" t="n">
        <v>315.00146</v>
      </c>
      <c r="U37" s="0">
        <f>T37/200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  <c r="T38" s="0" t="n">
        <v>323.74932</v>
      </c>
      <c r="U38" s="0">
        <f>T38/200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  <c r="T39" s="0" t="n">
        <v>332.49724</v>
      </c>
      <c r="U39" s="0">
        <f>T39/200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  <c r="T40" s="0" t="n">
        <v>341.15767</v>
      </c>
      <c r="U40" s="0">
        <f>T40/200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  <c r="T41" s="0" t="n">
        <v>349.90557</v>
      </c>
      <c r="U41" s="0">
        <f>T41/200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  <c r="T42" s="0" t="n">
        <v>359.26584</v>
      </c>
      <c r="U42" s="0">
        <f>T42/200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  <c r="T43" s="0" t="n">
        <v>368.10125</v>
      </c>
      <c r="U43" s="0">
        <f>T43/200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  <c r="T44" s="0" t="n">
        <v>376.76168</v>
      </c>
      <c r="U44" s="0">
        <f>T44/200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  <c r="T45" s="0" t="n">
        <v>385.59705</v>
      </c>
      <c r="U45" s="0">
        <f>T45/200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  <c r="T46" s="0" t="n">
        <v>394.25743</v>
      </c>
      <c r="U46" s="0">
        <f>T46/200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  <c r="T47" s="0" t="n">
        <v>403.44275</v>
      </c>
      <c r="U47" s="0">
        <f>T47/200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  <c r="T48" s="0" t="n">
        <v>412.27813</v>
      </c>
      <c r="U48" s="0">
        <f>T48/200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  <c r="T49" s="0" t="n">
        <v>421.026</v>
      </c>
      <c r="U49" s="0">
        <f>T49/200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  <c r="T50" s="0" t="n">
        <v>430.38626</v>
      </c>
      <c r="U50" s="0">
        <f>T50/200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  <c r="T51" s="0" t="n">
        <v>439.74649</v>
      </c>
      <c r="U51" s="0">
        <f>T51/200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  <c r="T52" s="0" t="n">
        <v>449.45668</v>
      </c>
      <c r="U52" s="0">
        <f>T52/200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  <c r="T53" s="0" t="n">
        <v>458.55445</v>
      </c>
      <c r="U53" s="0">
        <f>T53/200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  <c r="T54" s="0" t="n">
        <v>467.21488</v>
      </c>
      <c r="U54" s="0">
        <f>T54/200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  <c r="T55" s="0" t="n">
        <v>476.48769</v>
      </c>
      <c r="U55" s="0">
        <f>T55/200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  <c r="T56" s="0" t="n">
        <v>485.32306</v>
      </c>
      <c r="U56" s="0">
        <f>T56/200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  <c r="T57" s="0" t="n">
        <v>494.07099</v>
      </c>
      <c r="U57" s="0">
        <f>T57/200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  <c r="T58" s="0" t="n">
        <v>502.73142</v>
      </c>
      <c r="U58" s="0">
        <f>T58/200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  <c r="T59" s="0" t="n">
        <v>511.74174</v>
      </c>
      <c r="U59" s="0">
        <f>T59/200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  <c r="T60" s="0" t="n">
        <v>520.57712</v>
      </c>
      <c r="U60" s="0">
        <f>T60/200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  <c r="T61" s="0" t="n">
        <v>529.58744</v>
      </c>
      <c r="U61" s="0">
        <f>T61/200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  <c r="T62" s="0" t="n">
        <v>538.4228000000001</v>
      </c>
      <c r="U62" s="0">
        <f>T62/200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  <c r="T63" s="0" t="n">
        <v>547.17064</v>
      </c>
      <c r="U63" s="0">
        <f>T63/200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  <c r="T64" s="0" t="n">
        <v>555.83107</v>
      </c>
      <c r="U64" s="0">
        <f>T64/200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  <c r="T65" s="0" t="n">
        <v>564.92893</v>
      </c>
      <c r="U65" s="0">
        <f>T65/200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  <c r="T66" s="0" t="n">
        <v>573.67677</v>
      </c>
      <c r="U66" s="0">
        <f>T66/200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  <c r="T67" s="0" t="n">
        <v>583.12452</v>
      </c>
      <c r="U67" s="0">
        <f>T67/200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  <c r="T68" s="0" t="n">
        <v>592.0474</v>
      </c>
      <c r="U68" s="0">
        <f>T68/200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  <c r="T69" s="0" t="n">
        <v>600.79533</v>
      </c>
      <c r="U69" s="0">
        <f>T69/200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  <c r="T70" s="0" t="n">
        <v>609.80565</v>
      </c>
      <c r="U70" s="0">
        <f>T70/200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  <c r="T71" s="0" t="n">
        <v>619.16595</v>
      </c>
      <c r="U71" s="0">
        <f>T71/200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  <c r="T72" s="0" t="n">
        <v>628.43867</v>
      </c>
      <c r="U72" s="0">
        <f>T72/200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  <c r="T73" s="0" t="n">
        <v>637.18654</v>
      </c>
      <c r="U73" s="0">
        <f>T73/200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  <c r="T74" s="0" t="n">
        <v>645.8469700000001</v>
      </c>
      <c r="U74" s="0">
        <f>T74/200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  <c r="T75" s="0" t="n">
        <v>654.68238</v>
      </c>
      <c r="U75" s="0">
        <f>T75/200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  <c r="T76" s="0" t="n">
        <v>663.43026</v>
      </c>
      <c r="U76" s="0">
        <f>T76/200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  <c r="T77" s="0" t="n">
        <v>672.26564</v>
      </c>
      <c r="U77" s="0">
        <f>T77/200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  <c r="T78" s="0" t="n">
        <v>680.92607</v>
      </c>
      <c r="U78" s="0">
        <f>T78/200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  <c r="T79" s="0" t="n">
        <v>690.02392</v>
      </c>
      <c r="U79" s="0">
        <f>T79/200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  <c r="T80" s="0" t="n">
        <v>698.94676</v>
      </c>
      <c r="U80" s="0">
        <f>T80/200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  <c r="T81" s="0" t="n">
        <v>707.6946799999999</v>
      </c>
      <c r="U81" s="0">
        <f>T81/200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  <c r="T82" s="0" t="n">
        <v>716.4426</v>
      </c>
      <c r="U82" s="0">
        <f>T82/200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  <c r="T83" s="0" t="n">
        <v>725.10303</v>
      </c>
      <c r="U83" s="0">
        <f>T83/200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  <c r="T84" s="0" t="n">
        <v>733.93836</v>
      </c>
      <c r="U84" s="0">
        <f>T84/200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  <c r="T85" s="0" t="n">
        <v>742.59879</v>
      </c>
      <c r="U85" s="0">
        <f>T85/200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  <c r="T86" s="0" t="n">
        <v>751.3467000000001</v>
      </c>
      <c r="U86" s="0">
        <f>T86/200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  <c r="T87" s="0" t="n">
        <v>760.0946300000001</v>
      </c>
      <c r="U87" s="0">
        <f>T87/200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  <c r="T88" s="0" t="n">
        <v>768.92995</v>
      </c>
      <c r="U88" s="0">
        <f>T88/200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  <c r="T89" s="0" t="n">
        <v>778.02778</v>
      </c>
      <c r="U89" s="0">
        <f>T89/200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  <c r="T90" s="0" t="n">
        <v>787.2131000000001</v>
      </c>
      <c r="U90" s="0">
        <f>T90/200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  <c r="T91" s="0" t="n">
        <v>795.96101</v>
      </c>
      <c r="U91" s="0">
        <f>T91/200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  <c r="T92" s="0" t="n">
        <v>804.79635</v>
      </c>
      <c r="U92" s="0">
        <f>T92/200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  <c r="T93" s="0" t="n">
        <v>814.24406</v>
      </c>
      <c r="U93" s="0">
        <f>T93/200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  <c r="T94" s="0" t="n">
        <v>816.95599</v>
      </c>
      <c r="U94" s="0">
        <f>T94/200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2026-04-30T01:45:23Z</dcterms:modified>
  <cp:lastModifiedBy>user</cp:lastModifiedBy>
</cp:coreProperties>
</file>