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67" zoomScale="85" zoomScaleNormal="85" workbookViewId="0">
      <selection activeCell="X271" sqref="X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0.0207121</v>
      </c>
      <c r="B4" s="0" t="n">
        <v>0.84571</v>
      </c>
      <c r="C4" s="0">
        <f>A4*B4</f>
        <v/>
      </c>
      <c r="D4" s="0" t="n">
        <v>0.0214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0.0463814</v>
      </c>
      <c r="B5" s="0" t="n">
        <v>0.80882</v>
      </c>
      <c r="C5" s="0">
        <f>A5*B5</f>
        <v/>
      </c>
      <c r="D5" s="0" t="n">
        <v>0.0214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-0.0607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0.07256935</v>
      </c>
      <c r="B6" s="0" t="n">
        <v>0.77183</v>
      </c>
      <c r="C6" s="0">
        <f>A6*B6</f>
        <v/>
      </c>
      <c r="D6" s="0" t="n">
        <v>0.0214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0.09979445000000001</v>
      </c>
      <c r="B7" s="0" t="n">
        <v>0.75504</v>
      </c>
      <c r="C7" s="0">
        <f>A7*B7</f>
        <v/>
      </c>
      <c r="D7" s="0" t="n">
        <v>0.0214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0.1254638</v>
      </c>
      <c r="B8" s="0" t="n">
        <v>0.74161</v>
      </c>
      <c r="C8" s="0">
        <f>A8*B8</f>
        <v/>
      </c>
      <c r="D8" s="0" t="n">
        <v>0.0214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0.15113315</v>
      </c>
      <c r="B9" s="0" t="n">
        <v>0.73162</v>
      </c>
      <c r="C9" s="0">
        <f>A9*B9</f>
        <v/>
      </c>
      <c r="D9" s="0" t="n">
        <v>0.0214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0.17706175</v>
      </c>
      <c r="B10" s="0" t="n">
        <v>0.72223</v>
      </c>
      <c r="C10" s="0">
        <f>A10*B10</f>
        <v/>
      </c>
      <c r="D10" s="0" t="n">
        <v>0.0214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0.2037683</v>
      </c>
      <c r="B11" s="0" t="n">
        <v>0.71417</v>
      </c>
      <c r="C11" s="0">
        <f>A11*B11</f>
        <v/>
      </c>
      <c r="D11" s="0" t="n">
        <v>0.0214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0.23047475</v>
      </c>
      <c r="B12" s="0" t="n">
        <v>0.70686</v>
      </c>
      <c r="C12" s="0">
        <f>A12*B12</f>
        <v/>
      </c>
      <c r="D12" s="0" t="n">
        <v>0.0214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0.25614415</v>
      </c>
      <c r="B13" s="0" t="n">
        <v>0.69981</v>
      </c>
      <c r="C13" s="0">
        <f>A13*B13</f>
        <v/>
      </c>
      <c r="D13" s="0" t="n">
        <v>0.0214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0.2818135</v>
      </c>
      <c r="B14" s="0" t="n">
        <v>0.69389</v>
      </c>
      <c r="C14" s="0">
        <f>A14*B14</f>
        <v/>
      </c>
      <c r="D14" s="0" t="n">
        <v>0.0214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0.3074828</v>
      </c>
      <c r="B15" s="0" t="n">
        <v>0.68824</v>
      </c>
      <c r="C15" s="0">
        <f>A15*B15</f>
        <v/>
      </c>
      <c r="D15" s="0" t="n">
        <v>0.0214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0.33315215</v>
      </c>
      <c r="B16" s="0" t="n">
        <v>0.68262</v>
      </c>
      <c r="C16" s="0">
        <f>A16*B16</f>
        <v/>
      </c>
      <c r="D16" s="0" t="n">
        <v>0.0214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0.36141435</v>
      </c>
      <c r="B17" s="0" t="n">
        <v>0.67714</v>
      </c>
      <c r="C17" s="0">
        <f>A17*B17</f>
        <v/>
      </c>
      <c r="D17" s="0" t="n">
        <v>0.0214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0.38708375</v>
      </c>
      <c r="B18" s="0" t="n">
        <v>0.6715100000000001</v>
      </c>
      <c r="C18" s="0">
        <f>A18*B18</f>
        <v/>
      </c>
      <c r="D18" s="0" t="n">
        <v>0.0214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0.41327165</v>
      </c>
      <c r="B19" s="0" t="n">
        <v>0.66659</v>
      </c>
      <c r="C19" s="0">
        <f>A19*B19</f>
        <v/>
      </c>
      <c r="D19" s="0" t="n">
        <v>0.0214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0.43920025</v>
      </c>
      <c r="B20" s="0" t="n">
        <v>0.66173</v>
      </c>
      <c r="C20" s="0">
        <f>A20*B20</f>
        <v/>
      </c>
      <c r="D20" s="0" t="n">
        <v>0.0214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0.4651289</v>
      </c>
      <c r="B21" s="0" t="n">
        <v>0.65702</v>
      </c>
      <c r="C21" s="0">
        <f>A21*B21</f>
        <v/>
      </c>
      <c r="D21" s="0" t="n">
        <v>0.0214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0.49183545</v>
      </c>
      <c r="B22" s="0" t="n">
        <v>0.65266</v>
      </c>
      <c r="C22" s="0">
        <f>A22*B22</f>
        <v/>
      </c>
      <c r="D22" s="0" t="n">
        <v>0.0214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0.5175048</v>
      </c>
      <c r="B23" s="0" t="n">
        <v>0.64802</v>
      </c>
      <c r="C23" s="0">
        <f>A23*B23</f>
        <v/>
      </c>
      <c r="D23" s="0" t="n">
        <v>0.0214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0.54343345</v>
      </c>
      <c r="B24" s="0" t="n">
        <v>0.6436500000000001</v>
      </c>
      <c r="C24" s="0">
        <f>A24*B24</f>
        <v/>
      </c>
      <c r="D24" s="0" t="n">
        <v>0.0214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0.5693621</v>
      </c>
      <c r="B25" s="0" t="n">
        <v>0.63967</v>
      </c>
      <c r="C25" s="0">
        <f>A25*B25</f>
        <v/>
      </c>
      <c r="D25" s="0" t="n">
        <v>0.0214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0.5950315</v>
      </c>
      <c r="B26" s="0" t="n">
        <v>0.63554</v>
      </c>
      <c r="C26" s="0">
        <f>A26*B26</f>
        <v/>
      </c>
      <c r="D26" s="0" t="n">
        <v>0.0214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0.6230344</v>
      </c>
      <c r="B27" s="0" t="n">
        <v>0.63153</v>
      </c>
      <c r="C27" s="0">
        <f>A27*B27</f>
        <v/>
      </c>
      <c r="D27" s="0" t="n">
        <v>0.0214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0.648963</v>
      </c>
      <c r="B28" s="0" t="n">
        <v>0.62722</v>
      </c>
      <c r="C28" s="0">
        <f>A28*B28</f>
        <v/>
      </c>
      <c r="D28" s="0" t="n">
        <v>0.0214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0.67618805</v>
      </c>
      <c r="B29" s="0" t="n">
        <v>0.6236</v>
      </c>
      <c r="C29" s="0">
        <f>A29*B29</f>
        <v/>
      </c>
      <c r="D29" s="0" t="n">
        <v>0.0214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0.7018574</v>
      </c>
      <c r="B30" s="0" t="n">
        <v>0.61964</v>
      </c>
      <c r="C30" s="0">
        <f>A30*B30</f>
        <v/>
      </c>
      <c r="D30" s="0" t="n">
        <v>0.0214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0.72856385</v>
      </c>
      <c r="B31" s="0" t="n">
        <v>0.616</v>
      </c>
      <c r="C31" s="0">
        <f>A31*B31</f>
        <v/>
      </c>
      <c r="D31" s="0" t="n">
        <v>0.0214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0.75475185</v>
      </c>
      <c r="B32" s="0" t="n">
        <v>0.61224</v>
      </c>
      <c r="C32" s="0">
        <f>A32*B32</f>
        <v/>
      </c>
      <c r="D32" s="0" t="n">
        <v>0.0214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0.7804212</v>
      </c>
      <c r="B33" s="0" t="n">
        <v>0.6087900000000001</v>
      </c>
      <c r="C33" s="0">
        <f>A33*B33</f>
        <v/>
      </c>
      <c r="D33" s="0" t="n">
        <v>0.0214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0.80686835</v>
      </c>
      <c r="B34" s="0" t="n">
        <v>0.60504</v>
      </c>
      <c r="C34" s="0">
        <f>A34*B34</f>
        <v/>
      </c>
      <c r="D34" s="0" t="n">
        <v>0.0214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0.8340935</v>
      </c>
      <c r="B35" s="0" t="n">
        <v>0.60178</v>
      </c>
      <c r="C35" s="0">
        <f>A35*B35</f>
        <v/>
      </c>
      <c r="D35" s="0" t="n">
        <v>0.0214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0.85976285</v>
      </c>
      <c r="B36" s="0" t="n">
        <v>0.59792</v>
      </c>
      <c r="C36" s="0">
        <f>A36*B36</f>
        <v/>
      </c>
      <c r="D36" s="0" t="n">
        <v>0.0214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0.88543215</v>
      </c>
      <c r="B37" s="0" t="n">
        <v>0.59488</v>
      </c>
      <c r="C37" s="0">
        <f>A37*B37</f>
        <v/>
      </c>
      <c r="D37" s="0" t="n">
        <v>0.0214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0.91162005</v>
      </c>
      <c r="B38" s="0" t="n">
        <v>0.5913</v>
      </c>
      <c r="C38" s="0">
        <f>A38*B38</f>
        <v/>
      </c>
      <c r="D38" s="0" t="n">
        <v>0.0214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0.93728945</v>
      </c>
      <c r="B39" s="0" t="n">
        <v>0.58808</v>
      </c>
      <c r="C39" s="0">
        <f>A39*B39</f>
        <v/>
      </c>
      <c r="D39" s="0" t="n">
        <v>0.0214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0.96295885</v>
      </c>
      <c r="B40" s="0" t="n">
        <v>0.5848100000000001</v>
      </c>
      <c r="C40" s="0">
        <f>A40*B40</f>
        <v/>
      </c>
      <c r="D40" s="0" t="n">
        <v>0.0214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0.9891466</v>
      </c>
      <c r="B41" s="0" t="n">
        <v>0.58145</v>
      </c>
      <c r="C41" s="0">
        <f>A41*B41</f>
        <v/>
      </c>
      <c r="D41" s="0" t="n">
        <v>0.0214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1.014816</v>
      </c>
      <c r="B42" s="0" t="n">
        <v>0.57825</v>
      </c>
      <c r="C42" s="0">
        <f>A42*B42</f>
        <v/>
      </c>
      <c r="D42" s="0" t="n">
        <v>0.0214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1.04204105</v>
      </c>
      <c r="B43" s="0" t="n">
        <v>0.57494</v>
      </c>
      <c r="C43" s="0">
        <f>A43*B43</f>
        <v/>
      </c>
      <c r="D43" s="0" t="n">
        <v>0.0214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1.06874765</v>
      </c>
      <c r="B44" s="0" t="n">
        <v>0.5714900000000001</v>
      </c>
      <c r="C44" s="0">
        <f>A44*B44</f>
        <v/>
      </c>
      <c r="D44" s="0" t="n">
        <v>0.0214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1.0946763</v>
      </c>
      <c r="B45" s="0" t="n">
        <v>0.56848</v>
      </c>
      <c r="C45" s="0">
        <f>A45*B45</f>
        <v/>
      </c>
      <c r="D45" s="0" t="n">
        <v>0.0214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1.1208642</v>
      </c>
      <c r="B46" s="0" t="n">
        <v>0.56503</v>
      </c>
      <c r="C46" s="0">
        <f>A46*B46</f>
        <v/>
      </c>
      <c r="D46" s="0" t="n">
        <v>0.0214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1.14834855</v>
      </c>
      <c r="B47" s="0" t="n">
        <v>0.5620000000000001</v>
      </c>
      <c r="C47" s="0">
        <f>A47*B47</f>
        <v/>
      </c>
      <c r="D47" s="0" t="n">
        <v>0.0214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1.17401795</v>
      </c>
      <c r="B48" s="0" t="n">
        <v>0.55869</v>
      </c>
      <c r="C48" s="0">
        <f>A48*B48</f>
        <v/>
      </c>
      <c r="D48" s="0" t="n">
        <v>0.0214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1.20098375</v>
      </c>
      <c r="B49" s="0" t="n">
        <v>0.55542</v>
      </c>
      <c r="C49" s="0">
        <f>A49*B49</f>
        <v/>
      </c>
      <c r="D49" s="0" t="n">
        <v>0.0214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1.22976445</v>
      </c>
      <c r="B50" s="0" t="n">
        <v>0.55231</v>
      </c>
      <c r="C50" s="0">
        <f>A50*B50</f>
        <v/>
      </c>
      <c r="D50" s="0" t="n">
        <v>0.0214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1.25595255</v>
      </c>
      <c r="B51" s="0" t="n">
        <v>0.54871</v>
      </c>
      <c r="C51" s="0">
        <f>A51*B51</f>
        <v/>
      </c>
      <c r="D51" s="0" t="n">
        <v>0.0214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1.281881</v>
      </c>
      <c r="B52" s="0" t="n">
        <v>0.54598</v>
      </c>
      <c r="C52" s="0">
        <f>A52*B52</f>
        <v/>
      </c>
      <c r="D52" s="0" t="n">
        <v>0.0214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1.308069</v>
      </c>
      <c r="B53" s="0" t="n">
        <v>0.54247</v>
      </c>
      <c r="C53" s="0">
        <f>A53*B53</f>
        <v/>
      </c>
      <c r="D53" s="0" t="n">
        <v>0.0214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1.33503465</v>
      </c>
      <c r="B54" s="0" t="n">
        <v>0.5396300000000001</v>
      </c>
      <c r="C54" s="0">
        <f>A54*B54</f>
        <v/>
      </c>
      <c r="D54" s="0" t="n">
        <v>0.0214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1.36070405</v>
      </c>
      <c r="B55" s="0" t="n">
        <v>0.53606</v>
      </c>
      <c r="C55" s="0">
        <f>A55*B55</f>
        <v/>
      </c>
      <c r="D55" s="0" t="n">
        <v>0.0214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1.38663275</v>
      </c>
      <c r="B56" s="0" t="n">
        <v>0.53325</v>
      </c>
      <c r="C56" s="0">
        <f>A56*B56</f>
        <v/>
      </c>
      <c r="D56" s="0" t="n">
        <v>0.0214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1.4123021</v>
      </c>
      <c r="B57" s="0" t="n">
        <v>0.52989</v>
      </c>
      <c r="C57" s="0">
        <f>A57*B57</f>
        <v/>
      </c>
      <c r="D57" s="0" t="n">
        <v>0.0214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1.43849</v>
      </c>
      <c r="B58" s="0" t="n">
        <v>0.52702</v>
      </c>
      <c r="C58" s="0">
        <f>A58*B58</f>
        <v/>
      </c>
      <c r="D58" s="0" t="n">
        <v>0.0214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1.4651966</v>
      </c>
      <c r="B59" s="0" t="n">
        <v>0.52377</v>
      </c>
      <c r="C59" s="0">
        <f>A59*B59</f>
        <v/>
      </c>
      <c r="D59" s="0" t="n">
        <v>0.0214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1.490866</v>
      </c>
      <c r="B60" s="0" t="n">
        <v>0.52052</v>
      </c>
      <c r="C60" s="0">
        <f>A60*B60</f>
        <v/>
      </c>
      <c r="D60" s="0" t="n">
        <v>0.0214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1.5167946</v>
      </c>
      <c r="B61" s="0" t="n">
        <v>0.51759</v>
      </c>
      <c r="C61" s="0">
        <f>A61*B61</f>
        <v/>
      </c>
      <c r="D61" s="0" t="n">
        <v>0.0214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1.5429825</v>
      </c>
      <c r="B62" s="0" t="n">
        <v>0.51446</v>
      </c>
      <c r="C62" s="0">
        <f>A62*B62</f>
        <v/>
      </c>
      <c r="D62" s="0" t="n">
        <v>0.0214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1.56917035</v>
      </c>
      <c r="B63" s="0" t="n">
        <v>0.51134</v>
      </c>
      <c r="C63" s="0">
        <f>A63*B63</f>
        <v/>
      </c>
      <c r="D63" s="0" t="n">
        <v>0.0214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1.59613605</v>
      </c>
      <c r="B64" s="0" t="n">
        <v>0.50804</v>
      </c>
      <c r="C64" s="0">
        <f>A64*B64</f>
        <v/>
      </c>
      <c r="D64" s="0" t="n">
        <v>0.0214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1.62413895</v>
      </c>
      <c r="B65" s="0" t="n">
        <v>0.50508</v>
      </c>
      <c r="C65" s="0">
        <f>A65*B65</f>
        <v/>
      </c>
      <c r="D65" s="0" t="n">
        <v>0.0214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1.6498083</v>
      </c>
      <c r="B66" s="0" t="n">
        <v>0.50166</v>
      </c>
      <c r="C66" s="0">
        <f>A66*B66</f>
        <v/>
      </c>
      <c r="D66" s="0" t="n">
        <v>0.0214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1.6759962</v>
      </c>
      <c r="B67" s="0" t="n">
        <v>0.4987</v>
      </c>
      <c r="C67" s="0">
        <f>A67*B67</f>
        <v/>
      </c>
      <c r="D67" s="0" t="n">
        <v>0.0214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1.70166555</v>
      </c>
      <c r="B68" s="0" t="n">
        <v>0.49549</v>
      </c>
      <c r="C68" s="0">
        <f>A68*B68</f>
        <v/>
      </c>
      <c r="D68" s="0" t="n">
        <v>0.0214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1.7330392</v>
      </c>
      <c r="B69" s="0" t="n">
        <v>0.49217</v>
      </c>
      <c r="C69" s="0">
        <f>A69*B69</f>
        <v/>
      </c>
      <c r="D69" s="0" t="n">
        <v>0.0214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1.758968</v>
      </c>
      <c r="B70" s="0" t="n">
        <v>0.48832</v>
      </c>
      <c r="C70" s="0">
        <f>A70*B70</f>
        <v/>
      </c>
      <c r="D70" s="0" t="n">
        <v>0.0214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1.78489645</v>
      </c>
      <c r="B71" s="0" t="n">
        <v>0.48547</v>
      </c>
      <c r="C71" s="0">
        <f>A71*B71</f>
        <v/>
      </c>
      <c r="D71" s="0" t="n">
        <v>0.0214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1.81134375</v>
      </c>
      <c r="B72" s="0" t="n">
        <v>0.48251</v>
      </c>
      <c r="C72" s="0">
        <f>A72*B72</f>
        <v/>
      </c>
      <c r="D72" s="0" t="n">
        <v>0.0214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1.83753185</v>
      </c>
      <c r="B73" s="0" t="n">
        <v>0.47893</v>
      </c>
      <c r="C73" s="0">
        <f>A73*B73</f>
        <v/>
      </c>
      <c r="D73" s="0" t="n">
        <v>0.0214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1.86346035</v>
      </c>
      <c r="B74" s="0" t="n">
        <v>0.47578</v>
      </c>
      <c r="C74" s="0">
        <f>A74*B74</f>
        <v/>
      </c>
      <c r="D74" s="0" t="n">
        <v>0.0214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1.89094465</v>
      </c>
      <c r="B75" s="0" t="n">
        <v>0.47259</v>
      </c>
      <c r="C75" s="0">
        <f>A75*B75</f>
        <v/>
      </c>
      <c r="D75" s="0" t="n">
        <v>0.0214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1.91739195</v>
      </c>
      <c r="B76" s="0" t="n">
        <v>0.4691</v>
      </c>
      <c r="C76" s="0">
        <f>A76*B76</f>
        <v/>
      </c>
      <c r="D76" s="0" t="n">
        <v>0.0214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1.94306125</v>
      </c>
      <c r="B77" s="0" t="n">
        <v>0.46597</v>
      </c>
      <c r="C77" s="0">
        <f>A77*B77</f>
        <v/>
      </c>
      <c r="D77" s="0" t="n">
        <v>0.0214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1.96873055</v>
      </c>
      <c r="B78" s="0" t="n">
        <v>0.46274</v>
      </c>
      <c r="C78" s="0">
        <f>A78*B78</f>
        <v/>
      </c>
      <c r="D78" s="0" t="n">
        <v>0.0214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1.99439985</v>
      </c>
      <c r="B79" s="0" t="n">
        <v>0.45961</v>
      </c>
      <c r="C79" s="0">
        <f>A79*B79</f>
        <v/>
      </c>
      <c r="D79" s="0" t="n">
        <v>0.0214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2.0203286</v>
      </c>
      <c r="B80" s="0" t="n">
        <v>0.45658</v>
      </c>
      <c r="C80" s="0">
        <f>A80*B80</f>
        <v/>
      </c>
      <c r="D80" s="0" t="n">
        <v>0.0214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2.04599795</v>
      </c>
      <c r="B81" s="0" t="n">
        <v>0.45339</v>
      </c>
      <c r="C81" s="0">
        <f>A81*B81</f>
        <v/>
      </c>
      <c r="D81" s="0" t="n">
        <v>0.0214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2.07192655</v>
      </c>
      <c r="B82" s="0" t="n">
        <v>0.44972</v>
      </c>
      <c r="C82" s="0">
        <f>A82*B82</f>
        <v/>
      </c>
      <c r="D82" s="0" t="n">
        <v>0.0214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2.097596</v>
      </c>
      <c r="B83" s="0" t="n">
        <v>0.44661</v>
      </c>
      <c r="C83" s="0">
        <f>A83*B83</f>
        <v/>
      </c>
      <c r="D83" s="0" t="n">
        <v>0.0214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2.1232654</v>
      </c>
      <c r="B84" s="0" t="n">
        <v>0.4434</v>
      </c>
      <c r="C84" s="0">
        <f>A84*B84</f>
        <v/>
      </c>
      <c r="D84" s="0" t="n">
        <v>0.0214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2.1497125</v>
      </c>
      <c r="B85" s="0" t="n">
        <v>0.44029</v>
      </c>
      <c r="C85" s="0">
        <f>A85*B85</f>
        <v/>
      </c>
      <c r="D85" s="0" t="n">
        <v>0.0214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2.17693765</v>
      </c>
      <c r="B86" s="0" t="n">
        <v>0.43684</v>
      </c>
      <c r="C86" s="0">
        <f>A86*B86</f>
        <v/>
      </c>
      <c r="D86" s="0" t="n">
        <v>0.0214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2.20260705</v>
      </c>
      <c r="B87" s="0" t="n">
        <v>0.43333</v>
      </c>
      <c r="C87" s="0">
        <f>A87*B87</f>
        <v/>
      </c>
      <c r="D87" s="0" t="n">
        <v>0.0214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2.2285357</v>
      </c>
      <c r="B88" s="0" t="n">
        <v>0.43025</v>
      </c>
      <c r="C88" s="0">
        <f>A88*B88</f>
        <v/>
      </c>
      <c r="D88" s="0" t="n">
        <v>0.0214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2.2542051</v>
      </c>
      <c r="B89" s="0" t="n">
        <v>0.4267</v>
      </c>
      <c r="C89" s="0">
        <f>A89*B89</f>
        <v/>
      </c>
      <c r="D89" s="0" t="n">
        <v>0.0214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2.27987445</v>
      </c>
      <c r="B90" s="0" t="n">
        <v>0.42347</v>
      </c>
      <c r="C90" s="0">
        <f>A90*B90</f>
        <v/>
      </c>
      <c r="D90" s="0" t="n">
        <v>0.0214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2.30787735</v>
      </c>
      <c r="B91" s="0" t="n">
        <v>0.42025</v>
      </c>
      <c r="C91" s="0">
        <f>A91*B91</f>
        <v/>
      </c>
      <c r="D91" s="0" t="n">
        <v>0.0214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2.3340651</v>
      </c>
      <c r="B92" s="0" t="n">
        <v>0.41684</v>
      </c>
      <c r="C92" s="0">
        <f>A92*B92</f>
        <v/>
      </c>
      <c r="D92" s="0" t="n">
        <v>0.0214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2.36129025</v>
      </c>
      <c r="B93" s="0" t="n">
        <v>0.41319</v>
      </c>
      <c r="C93" s="0">
        <f>A93*B93</f>
        <v/>
      </c>
      <c r="D93" s="0" t="n">
        <v>0.0214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2.38825605</v>
      </c>
      <c r="B94" s="0" t="n">
        <v>0.40979</v>
      </c>
      <c r="C94" s="0">
        <f>A94*B94</f>
        <v/>
      </c>
      <c r="D94" s="0" t="n">
        <v>0.0214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2.41548115</v>
      </c>
      <c r="B95" s="0" t="n">
        <v>0.40628</v>
      </c>
      <c r="C95" s="0">
        <f>A95*B95</f>
        <v/>
      </c>
      <c r="D95" s="0" t="n">
        <v>0.0214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2.4429654</v>
      </c>
      <c r="B96" s="0" t="n">
        <v>0.40254</v>
      </c>
      <c r="C96" s="0">
        <f>A96*B96</f>
        <v/>
      </c>
      <c r="D96" s="0" t="n">
        <v>0.0214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2.46863475</v>
      </c>
      <c r="B97" s="0" t="n">
        <v>0.39899</v>
      </c>
      <c r="C97" s="0">
        <f>A97*B97</f>
        <v/>
      </c>
      <c r="D97" s="0" t="n">
        <v>0.0214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2.49456345</v>
      </c>
      <c r="B98" s="0" t="n">
        <v>0.39566</v>
      </c>
      <c r="C98" s="0">
        <f>A98*B98</f>
        <v/>
      </c>
      <c r="D98" s="0" t="n">
        <v>0.0214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2.5212699</v>
      </c>
      <c r="B99" s="0" t="n">
        <v>0.39234</v>
      </c>
      <c r="C99" s="0">
        <f>A99*B99</f>
        <v/>
      </c>
      <c r="D99" s="0" t="n">
        <v>0.0214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2.5469393</v>
      </c>
      <c r="B100" s="0" t="n">
        <v>0.38861</v>
      </c>
      <c r="C100" s="0">
        <f>A100*B100</f>
        <v/>
      </c>
      <c r="D100" s="0" t="n">
        <v>0.0214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2.5733864</v>
      </c>
      <c r="B101" s="0" t="n">
        <v>0.38506</v>
      </c>
      <c r="C101" s="0">
        <f>A101*B101</f>
        <v/>
      </c>
      <c r="D101" s="0" t="n">
        <v>0.0214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2.6003522</v>
      </c>
      <c r="B102" s="0" t="n">
        <v>0.38153</v>
      </c>
      <c r="C102" s="0">
        <f>A102*B102</f>
        <v/>
      </c>
      <c r="D102" s="0" t="n">
        <v>0.0214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2.6275773</v>
      </c>
      <c r="B103" s="0" t="n">
        <v>0.37794</v>
      </c>
      <c r="C103" s="0">
        <f>A103*B103</f>
        <v/>
      </c>
      <c r="D103" s="0" t="n">
        <v>0.0214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2.6555802</v>
      </c>
      <c r="B104" s="0" t="n">
        <v>0.3741</v>
      </c>
      <c r="C104" s="0">
        <f>A104*B104</f>
        <v/>
      </c>
      <c r="D104" s="0" t="n">
        <v>0.0214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2.68280535</v>
      </c>
      <c r="B105" s="0" t="n">
        <v>0.37065</v>
      </c>
      <c r="C105" s="0">
        <f>A105*B105</f>
        <v/>
      </c>
      <c r="D105" s="0" t="n">
        <v>0.0214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2.7092527</v>
      </c>
      <c r="B106" s="0" t="n">
        <v>0.3667</v>
      </c>
      <c r="C106" s="0">
        <f>A106*B106</f>
        <v/>
      </c>
      <c r="D106" s="0" t="n">
        <v>0.0214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2.7349218</v>
      </c>
      <c r="B107" s="0" t="n">
        <v>0.36335</v>
      </c>
      <c r="C107" s="0">
        <f>A107*B107</f>
        <v/>
      </c>
      <c r="D107" s="0" t="n">
        <v>0.0214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2.76059145</v>
      </c>
      <c r="B108" s="0" t="n">
        <v>0.35964</v>
      </c>
      <c r="C108" s="0">
        <f>A108*B108</f>
        <v/>
      </c>
      <c r="D108" s="0" t="n">
        <v>0.0214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2.78807565</v>
      </c>
      <c r="B109" s="0" t="n">
        <v>0.35589</v>
      </c>
      <c r="C109" s="0">
        <f>A109*B109</f>
        <v/>
      </c>
      <c r="D109" s="0" t="n">
        <v>0.0214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2.81581945</v>
      </c>
      <c r="B110" s="0" t="n">
        <v>0.35214</v>
      </c>
      <c r="C110" s="0">
        <f>A110*B110</f>
        <v/>
      </c>
      <c r="D110" s="0" t="n">
        <v>0.0214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2.8435627</v>
      </c>
      <c r="B111" s="0" t="n">
        <v>0.34828</v>
      </c>
      <c r="C111" s="0">
        <f>A111*B111</f>
        <v/>
      </c>
      <c r="D111" s="0" t="n">
        <v>0.0214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2.8692321</v>
      </c>
      <c r="B112" s="0" t="n">
        <v>0.34464</v>
      </c>
      <c r="C112" s="0">
        <f>A112*B112</f>
        <v/>
      </c>
      <c r="D112" s="0" t="n">
        <v>0.0214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2.89516105</v>
      </c>
      <c r="B113" s="0" t="n">
        <v>0.34078</v>
      </c>
      <c r="C113" s="0">
        <f>A113*B113</f>
        <v/>
      </c>
      <c r="D113" s="0" t="n">
        <v>0.0214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2.9216082</v>
      </c>
      <c r="B114" s="0" t="n">
        <v>0.33686</v>
      </c>
      <c r="C114" s="0">
        <f>A114*B114</f>
        <v/>
      </c>
      <c r="D114" s="0" t="n">
        <v>0.0214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2.94779595</v>
      </c>
      <c r="B115" s="0" t="n">
        <v>0.3333</v>
      </c>
      <c r="C115" s="0">
        <f>A115*B115</f>
        <v/>
      </c>
      <c r="D115" s="0" t="n">
        <v>0.0214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2.97605815</v>
      </c>
      <c r="B116" s="0" t="n">
        <v>0.32918</v>
      </c>
      <c r="C116" s="0">
        <f>A116*B116</f>
        <v/>
      </c>
      <c r="D116" s="0" t="n">
        <v>0.0214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3.00250555</v>
      </c>
      <c r="B117" s="0" t="n">
        <v>0.3252</v>
      </c>
      <c r="C117" s="0">
        <f>A117*B117</f>
        <v/>
      </c>
      <c r="D117" s="0" t="n">
        <v>0.0214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3.02869335</v>
      </c>
      <c r="B118" s="0" t="n">
        <v>0.3215</v>
      </c>
      <c r="C118" s="0">
        <f>A118*B118</f>
        <v/>
      </c>
      <c r="D118" s="0" t="n">
        <v>0.0214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3.05436275</v>
      </c>
      <c r="B119" s="0" t="n">
        <v>0.31768</v>
      </c>
      <c r="C119" s="0">
        <f>A119*B119</f>
        <v/>
      </c>
      <c r="D119" s="0" t="n">
        <v>0.0214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3.08003205</v>
      </c>
      <c r="B120" s="0" t="n">
        <v>0.31362</v>
      </c>
      <c r="C120" s="0">
        <f>A120*B120</f>
        <v/>
      </c>
      <c r="D120" s="0" t="n">
        <v>0.0214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3.10647945</v>
      </c>
      <c r="B121" s="0" t="n">
        <v>0.30978</v>
      </c>
      <c r="C121" s="0">
        <f>A121*B121</f>
        <v/>
      </c>
      <c r="D121" s="0" t="n">
        <v>0.0214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3.13214855</v>
      </c>
      <c r="B122" s="0" t="n">
        <v>0.30592</v>
      </c>
      <c r="C122" s="0">
        <f>A122*B122</f>
        <v/>
      </c>
      <c r="D122" s="0" t="n">
        <v>0.0214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3.1583366</v>
      </c>
      <c r="B123" s="0" t="n">
        <v>0.30191</v>
      </c>
      <c r="C123" s="0">
        <f>A123*B123</f>
        <v/>
      </c>
      <c r="D123" s="0" t="n">
        <v>0.0214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3.18400595</v>
      </c>
      <c r="B124" s="0" t="n">
        <v>0.29809</v>
      </c>
      <c r="C124" s="0">
        <f>A124*B124</f>
        <v/>
      </c>
      <c r="D124" s="0" t="n">
        <v>0.0214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3.2099344</v>
      </c>
      <c r="B125" s="0" t="n">
        <v>0.29421</v>
      </c>
      <c r="C125" s="0">
        <f>A125*B125</f>
        <v/>
      </c>
      <c r="D125" s="0" t="n">
        <v>0.0214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3.2369002</v>
      </c>
      <c r="B126" s="0" t="n">
        <v>0.28987</v>
      </c>
      <c r="C126" s="0">
        <f>A126*B126</f>
        <v/>
      </c>
      <c r="D126" s="0" t="n">
        <v>0.0214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3.264644</v>
      </c>
      <c r="B127" s="0" t="n">
        <v>0.28568</v>
      </c>
      <c r="C127" s="0">
        <f>A127*B127</f>
        <v/>
      </c>
      <c r="D127" s="0" t="n">
        <v>0.0214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3.29057275</v>
      </c>
      <c r="B128" s="0" t="n">
        <v>0.28144</v>
      </c>
      <c r="C128" s="0">
        <f>A128*B128</f>
        <v/>
      </c>
      <c r="D128" s="0" t="n">
        <v>0.0214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3.31701985</v>
      </c>
      <c r="B129" s="0" t="n">
        <v>0.27735</v>
      </c>
      <c r="C129" s="0">
        <f>A129*B129</f>
        <v/>
      </c>
      <c r="D129" s="0" t="n">
        <v>0.0214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3.3429483</v>
      </c>
      <c r="B130" s="0" t="n">
        <v>0.27304</v>
      </c>
      <c r="C130" s="0">
        <f>A130*B130</f>
        <v/>
      </c>
      <c r="D130" s="0" t="n">
        <v>0.0214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3.36939545</v>
      </c>
      <c r="B131" s="0" t="n">
        <v>0.26888</v>
      </c>
      <c r="C131" s="0">
        <f>A131*B131</f>
        <v/>
      </c>
      <c r="D131" s="0" t="n">
        <v>0.0214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3.39558345</v>
      </c>
      <c r="B132" s="0" t="n">
        <v>0.26459</v>
      </c>
      <c r="C132" s="0">
        <f>A132*B132</f>
        <v/>
      </c>
      <c r="D132" s="0" t="n">
        <v>0.0214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3.4212531</v>
      </c>
      <c r="B133" s="0" t="n">
        <v>0.26086</v>
      </c>
      <c r="C133" s="0">
        <f>A133*B133</f>
        <v/>
      </c>
      <c r="D133" s="0" t="n">
        <v>0.0214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3.4469222</v>
      </c>
      <c r="B134" s="0" t="n">
        <v>0.25614</v>
      </c>
      <c r="C134" s="0">
        <f>A134*B134</f>
        <v/>
      </c>
      <c r="D134" s="0" t="n">
        <v>0.0214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3.47285065</v>
      </c>
      <c r="B135" s="0" t="n">
        <v>0.2519</v>
      </c>
      <c r="C135" s="0">
        <f>A135*B135</f>
        <v/>
      </c>
      <c r="D135" s="0" t="n">
        <v>0.0214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3.49852</v>
      </c>
      <c r="B136" s="0" t="n">
        <v>0.24727</v>
      </c>
      <c r="C136" s="0">
        <f>A136*B136</f>
        <v/>
      </c>
      <c r="D136" s="0" t="n">
        <v>0.0214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3.52133745</v>
      </c>
      <c r="B137" s="0" t="n">
        <v>0.2433</v>
      </c>
      <c r="C137" s="0">
        <f>A137*B137</f>
        <v/>
      </c>
      <c r="D137" s="0" t="n">
        <v>0.0214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0.0163</v>
      </c>
      <c r="E138" s="0" t="n">
        <v>0.00288492518571546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0.0163</v>
      </c>
      <c r="E139" s="0" t="n">
        <v>0.00288492518571546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0.0163</v>
      </c>
      <c r="E140" s="0" t="n">
        <v>0.00288492518571546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0.0163</v>
      </c>
      <c r="E141" s="0" t="n">
        <v>0.00288492518571546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0.0163</v>
      </c>
      <c r="E142" s="0" t="n">
        <v>0.00288492518571546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0.0163</v>
      </c>
      <c r="E143" s="0" t="n">
        <v>0.00288492518571546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0.0163</v>
      </c>
      <c r="E144" s="0" t="n">
        <v>0.00288492518571546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0.0163</v>
      </c>
      <c r="E145" s="0" t="n">
        <v>0.00288492518571546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0.0163</v>
      </c>
      <c r="E146" s="0" t="n">
        <v>0.00288492518571546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0.0163</v>
      </c>
      <c r="E147" s="0" t="n">
        <v>0.00288492518571546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0.0163</v>
      </c>
      <c r="E148" s="0" t="n">
        <v>0.00288492518571546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0.0163</v>
      </c>
      <c r="E149" s="0" t="n">
        <v>0.00288492518571546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0.0163</v>
      </c>
      <c r="E150" s="0" t="n">
        <v>0.00288492518571546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0.0163</v>
      </c>
      <c r="E151" s="0" t="n">
        <v>0.00288492518571546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0.0163</v>
      </c>
      <c r="E152" s="0" t="n">
        <v>0.00288492518571546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0.0163</v>
      </c>
      <c r="E153" s="0" t="n">
        <v>0.00288492518571546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0.0163</v>
      </c>
      <c r="E154" s="0" t="n">
        <v>0.00288492518571546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0.0163</v>
      </c>
      <c r="E155" s="0" t="n">
        <v>0.00288492518571546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0.0163</v>
      </c>
      <c r="E156" s="0" t="n">
        <v>0.00288492518571546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0.0163</v>
      </c>
      <c r="E157" s="0" t="n">
        <v>0.00288492518571546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0.0163</v>
      </c>
      <c r="E158" s="0" t="n">
        <v>0.00288492518571546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0.0163</v>
      </c>
      <c r="E159" s="0" t="n">
        <v>0.00288492518571546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0.0163</v>
      </c>
      <c r="E160" s="0" t="n">
        <v>0.00288492518571546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0.0163</v>
      </c>
      <c r="E161" s="0" t="n">
        <v>0.00288492518571546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0.0163</v>
      </c>
      <c r="E162" s="0" t="n">
        <v>0.00288492518571546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0.0163</v>
      </c>
      <c r="E163" s="0" t="n">
        <v>0.00288492518571546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0.0163</v>
      </c>
      <c r="E164" s="0" t="n">
        <v>0.00288492518571546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0.0163</v>
      </c>
      <c r="E165" s="0" t="n">
        <v>0.00288492518571546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0.0163</v>
      </c>
      <c r="E166" s="0" t="n">
        <v>0.00288492518571546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0.0163</v>
      </c>
      <c r="E167" s="0" t="n">
        <v>0.00288492518571546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0.0163</v>
      </c>
      <c r="E168" s="0" t="n">
        <v>0.00288492518571546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0.0163</v>
      </c>
      <c r="E169" s="0" t="n">
        <v>0.00288492518571546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0.0163</v>
      </c>
      <c r="E170" s="0" t="n">
        <v>0.00288492518571546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0.0163</v>
      </c>
      <c r="E171" s="0" t="n">
        <v>0.00288492518571546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0.0163</v>
      </c>
      <c r="E172" s="0" t="n">
        <v>0.00288492518571546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0.0163</v>
      </c>
      <c r="E173" s="0" t="n">
        <v>0.00288492518571546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0.0163</v>
      </c>
      <c r="E174" s="0" t="n">
        <v>0.00288492518571546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0.0163</v>
      </c>
      <c r="E175" s="0" t="n">
        <v>0.00288492518571546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0.0163</v>
      </c>
      <c r="E176" s="0" t="n">
        <v>0.00288492518571546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0.0163</v>
      </c>
      <c r="E177" s="0" t="n">
        <v>0.00288492518571546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0.0163</v>
      </c>
      <c r="E178" s="0" t="n">
        <v>0.00288492518571546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0.0163</v>
      </c>
      <c r="E179" s="0" t="n">
        <v>0.00288492518571546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0.0163</v>
      </c>
      <c r="E180" s="0" t="n">
        <v>0.00288492518571546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0.0163</v>
      </c>
      <c r="E181" s="0" t="n">
        <v>0.00288492518571546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0.0163</v>
      </c>
      <c r="E182" s="0" t="n">
        <v>0.00288492518571546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0.0163</v>
      </c>
      <c r="E183" s="0" t="n">
        <v>0.00288492518571546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0.0163</v>
      </c>
      <c r="E184" s="0" t="n">
        <v>0.00288492518571546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0.0163</v>
      </c>
      <c r="E185" s="0" t="n">
        <v>0.00288492518571546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0.0163</v>
      </c>
      <c r="E186" s="0" t="n">
        <v>0.00288492518571546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0.0163</v>
      </c>
      <c r="E187" s="0" t="n">
        <v>0.00288492518571546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0.0163</v>
      </c>
      <c r="E188" s="0" t="n">
        <v>0.00288492518571546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0.0163</v>
      </c>
      <c r="E189" s="0" t="n">
        <v>0.00288492518571546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0.0163</v>
      </c>
      <c r="E190" s="0" t="n">
        <v>0.00288492518571546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0.0163</v>
      </c>
      <c r="E191" s="0" t="n">
        <v>0.00288492518571546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0.0163</v>
      </c>
      <c r="E192" s="0" t="n">
        <v>0.00288492518571546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0.0163</v>
      </c>
      <c r="E193" s="0" t="n">
        <v>0.00288492518571546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0.0163</v>
      </c>
      <c r="E194" s="0" t="n">
        <v>0.00288492518571546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0.0163</v>
      </c>
      <c r="E195" s="0" t="n">
        <v>0.00288492518571546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0.0163</v>
      </c>
      <c r="E196" s="0" t="n">
        <v>0.00288492518571546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0.0163</v>
      </c>
      <c r="E197" s="0" t="n">
        <v>0.00288492518571546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0.0163</v>
      </c>
      <c r="E198" s="0" t="n">
        <v>0.00288492518571546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0.0163</v>
      </c>
      <c r="E199" s="0" t="n">
        <v>0.00288492518571546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0.0163</v>
      </c>
      <c r="E200" s="0" t="n">
        <v>0.00288492518571546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0.0163</v>
      </c>
      <c r="E201" s="0" t="n">
        <v>0.00288492518571546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0.0163</v>
      </c>
      <c r="E202" s="0" t="n">
        <v>0.00288492518571546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0.0163</v>
      </c>
      <c r="E203" s="0" t="n">
        <v>0.00288492518571546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0.0163</v>
      </c>
      <c r="E204" s="0" t="n">
        <v>0.00288492518571546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0.0163</v>
      </c>
      <c r="E205" s="0" t="n">
        <v>0.00288492518571546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0.0163</v>
      </c>
      <c r="E206" s="0" t="n">
        <v>0.00288492518571546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0.0163</v>
      </c>
      <c r="E207" s="0" t="n">
        <v>0.00288492518571546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0.0163</v>
      </c>
      <c r="E208" s="0" t="n">
        <v>0.00288492518571546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0.0163</v>
      </c>
      <c r="E209" s="0" t="n">
        <v>0.00288492518571546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0.0163</v>
      </c>
      <c r="E210" s="0" t="n">
        <v>0.00288492518571546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2026-04-30T01:45:27Z</dcterms:modified>
  <cp:lastModifiedBy>user</cp:lastModifiedBy>
</cp:coreProperties>
</file>