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R281" sqref="R28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0.00647765</v>
      </c>
      <c r="B4" s="0" t="n">
        <v>0.86431</v>
      </c>
      <c r="C4" s="0">
        <f>A4*B4</f>
        <v/>
      </c>
      <c r="D4" s="0" t="n">
        <v>0.0204</v>
      </c>
      <c r="E4" s="0" t="n">
        <v>0.00279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-0.643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0.02178035</v>
      </c>
      <c r="B5" s="0" t="n">
        <v>0.85398</v>
      </c>
      <c r="C5" s="0">
        <f>A5*B5</f>
        <v/>
      </c>
      <c r="D5" s="0" t="n">
        <v>0.0204</v>
      </c>
      <c r="E5" s="0" t="n">
        <v>0.00279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0.03684535</v>
      </c>
      <c r="B6" s="0" t="n">
        <v>0.80982</v>
      </c>
      <c r="C6" s="0">
        <f>A6*B6</f>
        <v/>
      </c>
      <c r="D6" s="0" t="n">
        <v>0.0204</v>
      </c>
      <c r="E6" s="0" t="n">
        <v>0.00279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0.05229665</v>
      </c>
      <c r="B7" s="0" t="n">
        <v>0.79197</v>
      </c>
      <c r="C7" s="0">
        <f>A7*B7</f>
        <v/>
      </c>
      <c r="D7" s="0" t="n">
        <v>0.0204</v>
      </c>
      <c r="E7" s="0" t="n">
        <v>0.00279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0.06774795</v>
      </c>
      <c r="B8" s="0" t="n">
        <v>0.78164</v>
      </c>
      <c r="C8" s="0">
        <f>A8*B8</f>
        <v/>
      </c>
      <c r="D8" s="0" t="n">
        <v>0.0204</v>
      </c>
      <c r="E8" s="0" t="n">
        <v>0.00279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0.0831992</v>
      </c>
      <c r="B9" s="0" t="n">
        <v>0.77225</v>
      </c>
      <c r="C9" s="0">
        <f>A9*B9</f>
        <v/>
      </c>
      <c r="D9" s="0" t="n">
        <v>0.0204</v>
      </c>
      <c r="E9" s="0" t="n">
        <v>0.00279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0.09835335000000001</v>
      </c>
      <c r="B10" s="0" t="n">
        <v>0.76473</v>
      </c>
      <c r="C10" s="0">
        <f>A10*B10</f>
        <v/>
      </c>
      <c r="D10" s="0" t="n">
        <v>0.0204</v>
      </c>
      <c r="E10" s="0" t="n">
        <v>0.00279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0.1135075</v>
      </c>
      <c r="B11" s="0" t="n">
        <v>0.75909</v>
      </c>
      <c r="C11" s="0">
        <f>A11*B11</f>
        <v/>
      </c>
      <c r="D11" s="0" t="n">
        <v>0.0204</v>
      </c>
      <c r="E11" s="0" t="n">
        <v>0.00279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0.12866165</v>
      </c>
      <c r="B12" s="0" t="n">
        <v>0.75346</v>
      </c>
      <c r="C12" s="0">
        <f>A12*B12</f>
        <v/>
      </c>
      <c r="D12" s="0" t="n">
        <v>0.0204</v>
      </c>
      <c r="E12" s="0" t="n">
        <v>0.00279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0.14351865</v>
      </c>
      <c r="B13" s="0" t="n">
        <v>0.74876</v>
      </c>
      <c r="C13" s="0">
        <f>A13*B13</f>
        <v/>
      </c>
      <c r="D13" s="0" t="n">
        <v>0.0204</v>
      </c>
      <c r="E13" s="0" t="n">
        <v>0.00279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0.1586728</v>
      </c>
      <c r="B14" s="0" t="n">
        <v>0.7440600000000001</v>
      </c>
      <c r="C14" s="0">
        <f>A14*B14</f>
        <v/>
      </c>
      <c r="D14" s="0" t="n">
        <v>0.0204</v>
      </c>
      <c r="E14" s="0" t="n">
        <v>0.00279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0.1735298</v>
      </c>
      <c r="B15" s="0" t="n">
        <v>0.73936</v>
      </c>
      <c r="C15" s="0">
        <f>A15*B15</f>
        <v/>
      </c>
      <c r="D15" s="0" t="n">
        <v>0.0204</v>
      </c>
      <c r="E15" s="0" t="n">
        <v>0.00279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0.18868395</v>
      </c>
      <c r="B16" s="0" t="n">
        <v>0.73561</v>
      </c>
      <c r="C16" s="0">
        <f>A16*B16</f>
        <v/>
      </c>
      <c r="D16" s="0" t="n">
        <v>0.0204</v>
      </c>
      <c r="E16" s="0" t="n">
        <v>0.00279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0.20354095</v>
      </c>
      <c r="B17" s="0" t="n">
        <v>0.73185</v>
      </c>
      <c r="C17" s="0">
        <f>A17*B17</f>
        <v/>
      </c>
      <c r="D17" s="0" t="n">
        <v>0.0204</v>
      </c>
      <c r="E17" s="0" t="n">
        <v>0.00279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0.2189922</v>
      </c>
      <c r="B18" s="0" t="n">
        <v>0.72809</v>
      </c>
      <c r="C18" s="0">
        <f>A18*B18</f>
        <v/>
      </c>
      <c r="D18" s="0" t="n">
        <v>0.0204</v>
      </c>
      <c r="E18" s="0" t="n">
        <v>0.00279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0.2344435</v>
      </c>
      <c r="B19" s="0" t="n">
        <v>0.72433</v>
      </c>
      <c r="C19" s="0">
        <f>A19*B19</f>
        <v/>
      </c>
      <c r="D19" s="0" t="n">
        <v>0.0204</v>
      </c>
      <c r="E19" s="0" t="n">
        <v>0.00279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0.2495976</v>
      </c>
      <c r="B20" s="0" t="n">
        <v>0.72058</v>
      </c>
      <c r="C20" s="0">
        <f>A20*B20</f>
        <v/>
      </c>
      <c r="D20" s="0" t="n">
        <v>0.0204</v>
      </c>
      <c r="E20" s="0" t="n">
        <v>0.00279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0.26534605</v>
      </c>
      <c r="B21" s="0" t="n">
        <v>0.71682</v>
      </c>
      <c r="C21" s="0">
        <f>A21*B21</f>
        <v/>
      </c>
      <c r="D21" s="0" t="n">
        <v>0.0204</v>
      </c>
      <c r="E21" s="0" t="n">
        <v>0.00279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0.28020305</v>
      </c>
      <c r="B22" s="0" t="n">
        <v>0.714</v>
      </c>
      <c r="C22" s="0">
        <f>A22*B22</f>
        <v/>
      </c>
      <c r="D22" s="0" t="n">
        <v>0.0204</v>
      </c>
      <c r="E22" s="0" t="n">
        <v>0.00279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0.2953572</v>
      </c>
      <c r="B23" s="0" t="n">
        <v>0.71024</v>
      </c>
      <c r="C23" s="0">
        <f>A23*B23</f>
        <v/>
      </c>
      <c r="D23" s="0" t="n">
        <v>0.0204</v>
      </c>
      <c r="E23" s="0" t="n">
        <v>0.00279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0.31199705</v>
      </c>
      <c r="B24" s="0" t="n">
        <v>0.70742</v>
      </c>
      <c r="C24" s="0">
        <f>A24*B24</f>
        <v/>
      </c>
      <c r="D24" s="0" t="n">
        <v>0.0204</v>
      </c>
      <c r="E24" s="0" t="n">
        <v>0.00279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0.32685405</v>
      </c>
      <c r="B25" s="0" t="n">
        <v>0.7046</v>
      </c>
      <c r="C25" s="0">
        <f>A25*B25</f>
        <v/>
      </c>
      <c r="D25" s="0" t="n">
        <v>0.0204</v>
      </c>
      <c r="E25" s="0" t="n">
        <v>0.00279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0.34171105</v>
      </c>
      <c r="B26" s="0" t="n">
        <v>0.70085</v>
      </c>
      <c r="C26" s="0">
        <f>A26*B26</f>
        <v/>
      </c>
      <c r="D26" s="0" t="n">
        <v>0.0204</v>
      </c>
      <c r="E26" s="0" t="n">
        <v>0.00279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0.35656805</v>
      </c>
      <c r="B27" s="0" t="n">
        <v>0.69803</v>
      </c>
      <c r="C27" s="0">
        <f>A27*B27</f>
        <v/>
      </c>
      <c r="D27" s="0" t="n">
        <v>0.0204</v>
      </c>
      <c r="E27" s="0" t="n">
        <v>0.00279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0.37142505</v>
      </c>
      <c r="B28" s="0" t="n">
        <v>0.69521</v>
      </c>
      <c r="C28" s="0">
        <f>A28*B28</f>
        <v/>
      </c>
      <c r="D28" s="0" t="n">
        <v>0.0204</v>
      </c>
      <c r="E28" s="0" t="n">
        <v>0.00279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0.38628205</v>
      </c>
      <c r="B29" s="0" t="n">
        <v>0.69145</v>
      </c>
      <c r="C29" s="0">
        <f>A29*B29</f>
        <v/>
      </c>
      <c r="D29" s="0" t="n">
        <v>0.0204</v>
      </c>
      <c r="E29" s="0" t="n">
        <v>0.00279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0.40113905</v>
      </c>
      <c r="B30" s="0" t="n">
        <v>0.68863</v>
      </c>
      <c r="C30" s="0">
        <f>A30*B30</f>
        <v/>
      </c>
      <c r="D30" s="0" t="n">
        <v>0.0204</v>
      </c>
      <c r="E30" s="0" t="n">
        <v>0.00279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0.41599605</v>
      </c>
      <c r="B31" s="0" t="n">
        <v>0.68581</v>
      </c>
      <c r="C31" s="0">
        <f>A31*B31</f>
        <v/>
      </c>
      <c r="D31" s="0" t="n">
        <v>0.0204</v>
      </c>
      <c r="E31" s="0" t="n">
        <v>0.00279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0.43382445</v>
      </c>
      <c r="B32" s="0" t="n">
        <v>0.6830000000000001</v>
      </c>
      <c r="C32" s="0">
        <f>A32*B32</f>
        <v/>
      </c>
      <c r="D32" s="0" t="n">
        <v>0.0204</v>
      </c>
      <c r="E32" s="0" t="n">
        <v>0.00279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0.44868145</v>
      </c>
      <c r="B33" s="0" t="n">
        <v>0.68018</v>
      </c>
      <c r="C33" s="0">
        <f>A33*B33</f>
        <v/>
      </c>
      <c r="D33" s="0" t="n">
        <v>0.0204</v>
      </c>
      <c r="E33" s="0" t="n">
        <v>0.00279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0.46353845</v>
      </c>
      <c r="B34" s="0" t="n">
        <v>0.6783</v>
      </c>
      <c r="C34" s="0">
        <f>A34*B34</f>
        <v/>
      </c>
      <c r="D34" s="0" t="n">
        <v>0.0204</v>
      </c>
      <c r="E34" s="0" t="n">
        <v>0.00279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0.47839545</v>
      </c>
      <c r="B35" s="0" t="n">
        <v>0.67454</v>
      </c>
      <c r="C35" s="0">
        <f>A35*B35</f>
        <v/>
      </c>
      <c r="D35" s="0" t="n">
        <v>0.0204</v>
      </c>
      <c r="E35" s="0" t="n">
        <v>0.00279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0.49325245</v>
      </c>
      <c r="B36" s="0" t="n">
        <v>0.67172</v>
      </c>
      <c r="C36" s="0">
        <f>A36*B36</f>
        <v/>
      </c>
      <c r="D36" s="0" t="n">
        <v>0.0204</v>
      </c>
      <c r="E36" s="0" t="n">
        <v>0.00279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0.50810945</v>
      </c>
      <c r="B37" s="0" t="n">
        <v>0.6689000000000001</v>
      </c>
      <c r="C37" s="0">
        <f>A37*B37</f>
        <v/>
      </c>
      <c r="D37" s="0" t="n">
        <v>0.0204</v>
      </c>
      <c r="E37" s="0" t="n">
        <v>0.00279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0.52296645</v>
      </c>
      <c r="B38" s="0" t="n">
        <v>0.66609</v>
      </c>
      <c r="C38" s="0">
        <f>A38*B38</f>
        <v/>
      </c>
      <c r="D38" s="0" t="n">
        <v>0.0204</v>
      </c>
      <c r="E38" s="0" t="n">
        <v>0.00279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0.54079485</v>
      </c>
      <c r="B39" s="0" t="n">
        <v>0.66421</v>
      </c>
      <c r="C39" s="0">
        <f>A39*B39</f>
        <v/>
      </c>
      <c r="D39" s="0" t="n">
        <v>0.0204</v>
      </c>
      <c r="E39" s="0" t="n">
        <v>0.00279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0.5556518499999999</v>
      </c>
      <c r="B40" s="0" t="n">
        <v>0.66139</v>
      </c>
      <c r="C40" s="0">
        <f>A40*B40</f>
        <v/>
      </c>
      <c r="D40" s="0" t="n">
        <v>0.0204</v>
      </c>
      <c r="E40" s="0" t="n">
        <v>0.00279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0.57050885</v>
      </c>
      <c r="B41" s="0" t="n">
        <v>0.65857</v>
      </c>
      <c r="C41" s="0">
        <f>A41*B41</f>
        <v/>
      </c>
      <c r="D41" s="0" t="n">
        <v>0.0204</v>
      </c>
      <c r="E41" s="0" t="n">
        <v>0.00279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0.5853659</v>
      </c>
      <c r="B42" s="0" t="n">
        <v>0.6557500000000001</v>
      </c>
      <c r="C42" s="0">
        <f>A42*B42</f>
        <v/>
      </c>
      <c r="D42" s="0" t="n">
        <v>0.0204</v>
      </c>
      <c r="E42" s="0" t="n">
        <v>0.00279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0.6002229</v>
      </c>
      <c r="B43" s="0" t="n">
        <v>0.65293</v>
      </c>
      <c r="C43" s="0">
        <f>A43*B43</f>
        <v/>
      </c>
      <c r="D43" s="0" t="n">
        <v>0.0204</v>
      </c>
      <c r="E43" s="0" t="n">
        <v>0.00279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0.61507985</v>
      </c>
      <c r="B44" s="0" t="n">
        <v>0.65011</v>
      </c>
      <c r="C44" s="0">
        <f>A44*B44</f>
        <v/>
      </c>
      <c r="D44" s="0" t="n">
        <v>0.0204</v>
      </c>
      <c r="E44" s="0" t="n">
        <v>0.00279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0.62993685</v>
      </c>
      <c r="B45" s="0" t="n">
        <v>0.64824</v>
      </c>
      <c r="C45" s="0">
        <f>A45*B45</f>
        <v/>
      </c>
      <c r="D45" s="0" t="n">
        <v>0.0204</v>
      </c>
      <c r="E45" s="0" t="n">
        <v>0.00279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0.64479385</v>
      </c>
      <c r="B46" s="0" t="n">
        <v>0.64542</v>
      </c>
      <c r="C46" s="0">
        <f>A46*B46</f>
        <v/>
      </c>
      <c r="D46" s="0" t="n">
        <v>0.0204</v>
      </c>
      <c r="E46" s="0" t="n">
        <v>0.00279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0.66262225</v>
      </c>
      <c r="B47" s="0" t="n">
        <v>0.6425999999999999</v>
      </c>
      <c r="C47" s="0">
        <f>A47*B47</f>
        <v/>
      </c>
      <c r="D47" s="0" t="n">
        <v>0.0204</v>
      </c>
      <c r="E47" s="0" t="n">
        <v>0.00279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0.6774793</v>
      </c>
      <c r="B48" s="0" t="n">
        <v>0.64072</v>
      </c>
      <c r="C48" s="0">
        <f>A48*B48</f>
        <v/>
      </c>
      <c r="D48" s="0" t="n">
        <v>0.0204</v>
      </c>
      <c r="E48" s="0" t="n">
        <v>0.00279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0.6923363</v>
      </c>
      <c r="B49" s="0" t="n">
        <v>0.6379</v>
      </c>
      <c r="C49" s="0">
        <f>A49*B49</f>
        <v/>
      </c>
      <c r="D49" s="0" t="n">
        <v>0.0204</v>
      </c>
      <c r="E49" s="0" t="n">
        <v>0.00279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0.7071933</v>
      </c>
      <c r="B50" s="0" t="n">
        <v>0.63508</v>
      </c>
      <c r="C50" s="0">
        <f>A50*B50</f>
        <v/>
      </c>
      <c r="D50" s="0" t="n">
        <v>0.0204</v>
      </c>
      <c r="E50" s="0" t="n">
        <v>0.00279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0.7250217</v>
      </c>
      <c r="B51" s="0" t="n">
        <v>0.63226</v>
      </c>
      <c r="C51" s="0">
        <f>A51*B51</f>
        <v/>
      </c>
      <c r="D51" s="0" t="n">
        <v>0.0204</v>
      </c>
      <c r="E51" s="0" t="n">
        <v>0.00279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0.7398787</v>
      </c>
      <c r="B52" s="0" t="n">
        <v>0.63039</v>
      </c>
      <c r="C52" s="0">
        <f>A52*B52</f>
        <v/>
      </c>
      <c r="D52" s="0" t="n">
        <v>0.0204</v>
      </c>
      <c r="E52" s="0" t="n">
        <v>0.00279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0.7547357</v>
      </c>
      <c r="B53" s="0" t="n">
        <v>0.62757</v>
      </c>
      <c r="C53" s="0">
        <f>A53*B53</f>
        <v/>
      </c>
      <c r="D53" s="0" t="n">
        <v>0.0204</v>
      </c>
      <c r="E53" s="0" t="n">
        <v>0.00279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0.7695927</v>
      </c>
      <c r="B54" s="0" t="n">
        <v>0.62569</v>
      </c>
      <c r="C54" s="0">
        <f>A54*B54</f>
        <v/>
      </c>
      <c r="D54" s="0" t="n">
        <v>0.0204</v>
      </c>
      <c r="E54" s="0" t="n">
        <v>0.00279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0.7844497</v>
      </c>
      <c r="B55" s="0" t="n">
        <v>0.62287</v>
      </c>
      <c r="C55" s="0">
        <f>A55*B55</f>
        <v/>
      </c>
      <c r="D55" s="0" t="n">
        <v>0.0204</v>
      </c>
      <c r="E55" s="0" t="n">
        <v>0.00279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0.8022781</v>
      </c>
      <c r="B56" s="0" t="n">
        <v>0.62005</v>
      </c>
      <c r="C56" s="0">
        <f>A56*B56</f>
        <v/>
      </c>
      <c r="D56" s="0" t="n">
        <v>0.0204</v>
      </c>
      <c r="E56" s="0" t="n">
        <v>0.00279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0.8171351</v>
      </c>
      <c r="B57" s="0" t="n">
        <v>0.61817</v>
      </c>
      <c r="C57" s="0">
        <f>A57*B57</f>
        <v/>
      </c>
      <c r="D57" s="0" t="n">
        <v>0.0204</v>
      </c>
      <c r="E57" s="0" t="n">
        <v>0.00279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0.8319921</v>
      </c>
      <c r="B58" s="0" t="n">
        <v>0.61535</v>
      </c>
      <c r="C58" s="0">
        <f>A58*B58</f>
        <v/>
      </c>
      <c r="D58" s="0" t="n">
        <v>0.0204</v>
      </c>
      <c r="E58" s="0" t="n">
        <v>0.00279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0.8468491</v>
      </c>
      <c r="B59" s="0" t="n">
        <v>0.61254</v>
      </c>
      <c r="C59" s="0">
        <f>A59*B59</f>
        <v/>
      </c>
      <c r="D59" s="0" t="n">
        <v>0.0204</v>
      </c>
      <c r="E59" s="0" t="n">
        <v>0.00279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0.8646775</v>
      </c>
      <c r="B60" s="0" t="n">
        <v>0.61066</v>
      </c>
      <c r="C60" s="0">
        <f>A60*B60</f>
        <v/>
      </c>
      <c r="D60" s="0" t="n">
        <v>0.0204</v>
      </c>
      <c r="E60" s="0" t="n">
        <v>0.00279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0.8795345</v>
      </c>
      <c r="B61" s="0" t="n">
        <v>0.60784</v>
      </c>
      <c r="C61" s="0">
        <f>A61*B61</f>
        <v/>
      </c>
      <c r="D61" s="0" t="n">
        <v>0.0204</v>
      </c>
      <c r="E61" s="0" t="n">
        <v>0.00279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0.8943915</v>
      </c>
      <c r="B62" s="0" t="n">
        <v>0.6059600000000001</v>
      </c>
      <c r="C62" s="0">
        <f>A62*B62</f>
        <v/>
      </c>
      <c r="D62" s="0" t="n">
        <v>0.0204</v>
      </c>
      <c r="E62" s="0" t="n">
        <v>0.00279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0.9092485</v>
      </c>
      <c r="B63" s="0" t="n">
        <v>0.60314</v>
      </c>
      <c r="C63" s="0">
        <f>A63*B63</f>
        <v/>
      </c>
      <c r="D63" s="0" t="n">
        <v>0.0204</v>
      </c>
      <c r="E63" s="0" t="n">
        <v>0.00279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0.9241055</v>
      </c>
      <c r="B64" s="0" t="n">
        <v>0.60032</v>
      </c>
      <c r="C64" s="0">
        <f>A64*B64</f>
        <v/>
      </c>
      <c r="D64" s="0" t="n">
        <v>0.0204</v>
      </c>
      <c r="E64" s="0" t="n">
        <v>0.00279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0.9389625</v>
      </c>
      <c r="B65" s="0" t="n">
        <v>0.59844</v>
      </c>
      <c r="C65" s="0">
        <f>A65*B65</f>
        <v/>
      </c>
      <c r="D65" s="0" t="n">
        <v>0.0204</v>
      </c>
      <c r="E65" s="0" t="n">
        <v>0.00279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0.9538195</v>
      </c>
      <c r="B66" s="0" t="n">
        <v>0.59656</v>
      </c>
      <c r="C66" s="0">
        <f>A66*B66</f>
        <v/>
      </c>
      <c r="D66" s="0" t="n">
        <v>0.0204</v>
      </c>
      <c r="E66" s="0" t="n">
        <v>0.00279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0.9716479</v>
      </c>
      <c r="B67" s="0" t="n">
        <v>0.59375</v>
      </c>
      <c r="C67" s="0">
        <f>A67*B67</f>
        <v/>
      </c>
      <c r="D67" s="0" t="n">
        <v>0.0204</v>
      </c>
      <c r="E67" s="0" t="n">
        <v>0.00279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0.9865049</v>
      </c>
      <c r="B68" s="0" t="n">
        <v>0.59093</v>
      </c>
      <c r="C68" s="0">
        <f>A68*B68</f>
        <v/>
      </c>
      <c r="D68" s="0" t="n">
        <v>0.0204</v>
      </c>
      <c r="E68" s="0" t="n">
        <v>0.00279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1.0013619</v>
      </c>
      <c r="B69" s="0" t="n">
        <v>0.58905</v>
      </c>
      <c r="C69" s="0">
        <f>A69*B69</f>
        <v/>
      </c>
      <c r="D69" s="0" t="n">
        <v>0.0204</v>
      </c>
      <c r="E69" s="0" t="n">
        <v>0.00279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1.0162189</v>
      </c>
      <c r="B70" s="0" t="n">
        <v>0.58717</v>
      </c>
      <c r="C70" s="0">
        <f>A70*B70</f>
        <v/>
      </c>
      <c r="D70" s="0" t="n">
        <v>0.0204</v>
      </c>
      <c r="E70" s="0" t="n">
        <v>0.00279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1.03107595</v>
      </c>
      <c r="B71" s="0" t="n">
        <v>0.58435</v>
      </c>
      <c r="C71" s="0">
        <f>A71*B71</f>
        <v/>
      </c>
      <c r="D71" s="0" t="n">
        <v>0.0204</v>
      </c>
      <c r="E71" s="0" t="n">
        <v>0.00279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1.04593295</v>
      </c>
      <c r="B72" s="0" t="n">
        <v>0.58247</v>
      </c>
      <c r="C72" s="0">
        <f>A72*B72</f>
        <v/>
      </c>
      <c r="D72" s="0" t="n">
        <v>0.0204</v>
      </c>
      <c r="E72" s="0" t="n">
        <v>0.00279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1.0607899</v>
      </c>
      <c r="B73" s="0" t="n">
        <v>0.57965</v>
      </c>
      <c r="C73" s="0">
        <f>A73*B73</f>
        <v/>
      </c>
      <c r="D73" s="0" t="n">
        <v>0.0204</v>
      </c>
      <c r="E73" s="0" t="n">
        <v>0.00279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1.0756469</v>
      </c>
      <c r="B74" s="0" t="n">
        <v>0.57778</v>
      </c>
      <c r="C74" s="0">
        <f>A74*B74</f>
        <v/>
      </c>
      <c r="D74" s="0" t="n">
        <v>0.0204</v>
      </c>
      <c r="E74" s="0" t="n">
        <v>0.00279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1.09050395</v>
      </c>
      <c r="B75" s="0" t="n">
        <v>0.5759</v>
      </c>
      <c r="C75" s="0">
        <f>A75*B75</f>
        <v/>
      </c>
      <c r="D75" s="0" t="n">
        <v>0.0204</v>
      </c>
      <c r="E75" s="0" t="n">
        <v>0.00279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1.1083323</v>
      </c>
      <c r="B76" s="0" t="n">
        <v>0.57308</v>
      </c>
      <c r="C76" s="0">
        <f>A76*B76</f>
        <v/>
      </c>
      <c r="D76" s="0" t="n">
        <v>0.0204</v>
      </c>
      <c r="E76" s="0" t="n">
        <v>0.00279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1.12318935</v>
      </c>
      <c r="B77" s="0" t="n">
        <v>0.5712</v>
      </c>
      <c r="C77" s="0">
        <f>A77*B77</f>
        <v/>
      </c>
      <c r="D77" s="0" t="n">
        <v>0.0204</v>
      </c>
      <c r="E77" s="0" t="n">
        <v>0.00279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1.13804635</v>
      </c>
      <c r="B78" s="0" t="n">
        <v>0.56838</v>
      </c>
      <c r="C78" s="0">
        <f>A78*B78</f>
        <v/>
      </c>
      <c r="D78" s="0" t="n">
        <v>0.0204</v>
      </c>
      <c r="E78" s="0" t="n">
        <v>0.00279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1.15290335</v>
      </c>
      <c r="B79" s="0" t="n">
        <v>0.5665</v>
      </c>
      <c r="C79" s="0">
        <f>A79*B79</f>
        <v/>
      </c>
      <c r="D79" s="0" t="n">
        <v>0.0204</v>
      </c>
      <c r="E79" s="0" t="n">
        <v>0.00279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1.16776035</v>
      </c>
      <c r="B80" s="0" t="n">
        <v>0.56368</v>
      </c>
      <c r="C80" s="0">
        <f>A80*B80</f>
        <v/>
      </c>
      <c r="D80" s="0" t="n">
        <v>0.0204</v>
      </c>
      <c r="E80" s="0" t="n">
        <v>0.00279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1.18261735</v>
      </c>
      <c r="B81" s="0" t="n">
        <v>0.5618</v>
      </c>
      <c r="C81" s="0">
        <f>A81*B81</f>
        <v/>
      </c>
      <c r="D81" s="0" t="n">
        <v>0.0204</v>
      </c>
      <c r="E81" s="0" t="n">
        <v>0.00279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1.19747435</v>
      </c>
      <c r="B82" s="0" t="n">
        <v>0.55899</v>
      </c>
      <c r="C82" s="0">
        <f>A82*B82</f>
        <v/>
      </c>
      <c r="D82" s="0" t="n">
        <v>0.0204</v>
      </c>
      <c r="E82" s="0" t="n">
        <v>0.00279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1.21233135</v>
      </c>
      <c r="B83" s="0" t="n">
        <v>0.55711</v>
      </c>
      <c r="C83" s="0">
        <f>A83*B83</f>
        <v/>
      </c>
      <c r="D83" s="0" t="n">
        <v>0.0204</v>
      </c>
      <c r="E83" s="0" t="n">
        <v>0.00279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1.22718835</v>
      </c>
      <c r="B84" s="0" t="n">
        <v>0.55523</v>
      </c>
      <c r="C84" s="0">
        <f>A84*B84</f>
        <v/>
      </c>
      <c r="D84" s="0" t="n">
        <v>0.0204</v>
      </c>
      <c r="E84" s="0" t="n">
        <v>0.00279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1.24501675</v>
      </c>
      <c r="B85" s="0" t="n">
        <v>0.55241</v>
      </c>
      <c r="C85" s="0">
        <f>A85*B85</f>
        <v/>
      </c>
      <c r="D85" s="0" t="n">
        <v>0.0204</v>
      </c>
      <c r="E85" s="0" t="n">
        <v>0.00279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1.25987375</v>
      </c>
      <c r="B86" s="0" t="n">
        <v>0.55053</v>
      </c>
      <c r="C86" s="0">
        <f>A86*B86</f>
        <v/>
      </c>
      <c r="D86" s="0" t="n">
        <v>0.0204</v>
      </c>
      <c r="E86" s="0" t="n">
        <v>0.00279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1.27473075</v>
      </c>
      <c r="B87" s="0" t="n">
        <v>0.54771</v>
      </c>
      <c r="C87" s="0">
        <f>A87*B87</f>
        <v/>
      </c>
      <c r="D87" s="0" t="n">
        <v>0.0204</v>
      </c>
      <c r="E87" s="0" t="n">
        <v>0.00279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1.28958775</v>
      </c>
      <c r="B88" s="0" t="n">
        <v>0.54583</v>
      </c>
      <c r="C88" s="0">
        <f>A88*B88</f>
        <v/>
      </c>
      <c r="D88" s="0" t="n">
        <v>0.0204</v>
      </c>
      <c r="E88" s="0" t="n">
        <v>0.00279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1.30444475</v>
      </c>
      <c r="B89" s="0" t="n">
        <v>0.54301</v>
      </c>
      <c r="C89" s="0">
        <f>A89*B89</f>
        <v/>
      </c>
      <c r="D89" s="0" t="n">
        <v>0.0204</v>
      </c>
      <c r="E89" s="0" t="n">
        <v>0.00279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1.32227315</v>
      </c>
      <c r="B90" s="0" t="n">
        <v>0.54114</v>
      </c>
      <c r="C90" s="0">
        <f>A90*B90</f>
        <v/>
      </c>
      <c r="D90" s="0" t="n">
        <v>0.0204</v>
      </c>
      <c r="E90" s="0" t="n">
        <v>0.00279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1.33713015</v>
      </c>
      <c r="B91" s="0" t="n">
        <v>0.53832</v>
      </c>
      <c r="C91" s="0">
        <f>A91*B91</f>
        <v/>
      </c>
      <c r="D91" s="0" t="n">
        <v>0.0204</v>
      </c>
      <c r="E91" s="0" t="n">
        <v>0.00279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1.35198715</v>
      </c>
      <c r="B92" s="0" t="n">
        <v>0.53644</v>
      </c>
      <c r="C92" s="0">
        <f>A92*B92</f>
        <v/>
      </c>
      <c r="D92" s="0" t="n">
        <v>0.0204</v>
      </c>
      <c r="E92" s="0" t="n">
        <v>0.00279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1.36684415</v>
      </c>
      <c r="B93" s="0" t="n">
        <v>0.53456</v>
      </c>
      <c r="C93" s="0">
        <f>A93*B93</f>
        <v/>
      </c>
      <c r="D93" s="0" t="n">
        <v>0.0204</v>
      </c>
      <c r="E93" s="0" t="n">
        <v>0.00279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1.38170115</v>
      </c>
      <c r="B94" s="0" t="n">
        <v>0.53174</v>
      </c>
      <c r="C94" s="0">
        <f>A94*B94</f>
        <v/>
      </c>
      <c r="D94" s="0" t="n">
        <v>0.0204</v>
      </c>
      <c r="E94" s="0" t="n">
        <v>0.00279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1.39655815</v>
      </c>
      <c r="B95" s="0" t="n">
        <v>0.5289199999999999</v>
      </c>
      <c r="C95" s="0">
        <f>A95*B95</f>
        <v/>
      </c>
      <c r="D95" s="0" t="n">
        <v>0.0204</v>
      </c>
      <c r="E95" s="0" t="n">
        <v>0.00279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1.4114152</v>
      </c>
      <c r="B96" s="0" t="n">
        <v>0.52704</v>
      </c>
      <c r="C96" s="0">
        <f>A96*B96</f>
        <v/>
      </c>
      <c r="D96" s="0" t="n">
        <v>0.0204</v>
      </c>
      <c r="E96" s="0" t="n">
        <v>0.00279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1.42627215</v>
      </c>
      <c r="B97" s="0" t="n">
        <v>0.52423</v>
      </c>
      <c r="C97" s="0">
        <f>A97*B97</f>
        <v/>
      </c>
      <c r="D97" s="0" t="n">
        <v>0.0204</v>
      </c>
      <c r="E97" s="0" t="n">
        <v>0.00279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1.4441006</v>
      </c>
      <c r="B98" s="0" t="n">
        <v>0.52235</v>
      </c>
      <c r="C98" s="0">
        <f>A98*B98</f>
        <v/>
      </c>
      <c r="D98" s="0" t="n">
        <v>0.0204</v>
      </c>
      <c r="E98" s="0" t="n">
        <v>0.00279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1.4589576</v>
      </c>
      <c r="B99" s="0" t="n">
        <v>0.52047</v>
      </c>
      <c r="C99" s="0">
        <f>A99*B99</f>
        <v/>
      </c>
      <c r="D99" s="0" t="n">
        <v>0.0204</v>
      </c>
      <c r="E99" s="0" t="n">
        <v>0.00279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1.47381455</v>
      </c>
      <c r="B100" s="0" t="n">
        <v>0.5176500000000001</v>
      </c>
      <c r="C100" s="0">
        <f>A100*B100</f>
        <v/>
      </c>
      <c r="D100" s="0" t="n">
        <v>0.0204</v>
      </c>
      <c r="E100" s="0" t="n">
        <v>0.00279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1.48867155</v>
      </c>
      <c r="B101" s="0" t="n">
        <v>0.51483</v>
      </c>
      <c r="C101" s="0">
        <f>A101*B101</f>
        <v/>
      </c>
      <c r="D101" s="0" t="n">
        <v>0.0204</v>
      </c>
      <c r="E101" s="0" t="n">
        <v>0.00279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1.5065</v>
      </c>
      <c r="B102" s="0" t="n">
        <v>0.51295</v>
      </c>
      <c r="C102" s="0">
        <f>A102*B102</f>
        <v/>
      </c>
      <c r="D102" s="0" t="n">
        <v>0.0204</v>
      </c>
      <c r="E102" s="0" t="n">
        <v>0.00279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1.52135695</v>
      </c>
      <c r="B103" s="0" t="n">
        <v>0.51013</v>
      </c>
      <c r="C103" s="0">
        <f>A103*B103</f>
        <v/>
      </c>
      <c r="D103" s="0" t="n">
        <v>0.0204</v>
      </c>
      <c r="E103" s="0" t="n">
        <v>0.00279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1.536214</v>
      </c>
      <c r="B104" s="0" t="n">
        <v>0.50731</v>
      </c>
      <c r="C104" s="0">
        <f>A104*B104</f>
        <v/>
      </c>
      <c r="D104" s="0" t="n">
        <v>0.0204</v>
      </c>
      <c r="E104" s="0" t="n">
        <v>0.00279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1.551071</v>
      </c>
      <c r="B105" s="0" t="n">
        <v>0.5044999999999999</v>
      </c>
      <c r="C105" s="0">
        <f>A105*B105</f>
        <v/>
      </c>
      <c r="D105" s="0" t="n">
        <v>0.0204</v>
      </c>
      <c r="E105" s="0" t="n">
        <v>0.00279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1.565928</v>
      </c>
      <c r="B106" s="0" t="n">
        <v>0.50262</v>
      </c>
      <c r="C106" s="0">
        <f>A106*B106</f>
        <v/>
      </c>
      <c r="D106" s="0" t="n">
        <v>0.0204</v>
      </c>
      <c r="E106" s="0" t="n">
        <v>0.00279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1.580785</v>
      </c>
      <c r="B107" s="0" t="n">
        <v>0.50074</v>
      </c>
      <c r="C107" s="0">
        <f>A107*B107</f>
        <v/>
      </c>
      <c r="D107" s="0" t="n">
        <v>0.0204</v>
      </c>
      <c r="E107" s="0" t="n">
        <v>0.00279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1.5986134</v>
      </c>
      <c r="B108" s="0" t="n">
        <v>0.49792</v>
      </c>
      <c r="C108" s="0">
        <f>A108*B108</f>
        <v/>
      </c>
      <c r="D108" s="0" t="n">
        <v>0.0204</v>
      </c>
      <c r="E108" s="0" t="n">
        <v>0.00279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1.6134704</v>
      </c>
      <c r="B109" s="0" t="n">
        <v>0.4951</v>
      </c>
      <c r="C109" s="0">
        <f>A109*B109</f>
        <v/>
      </c>
      <c r="D109" s="0" t="n">
        <v>0.0204</v>
      </c>
      <c r="E109" s="0" t="n">
        <v>0.00279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1.6283274</v>
      </c>
      <c r="B110" s="0" t="n">
        <v>0.49322</v>
      </c>
      <c r="C110" s="0">
        <f>A110*B110</f>
        <v/>
      </c>
      <c r="D110" s="0" t="n">
        <v>0.0204</v>
      </c>
      <c r="E110" s="0" t="n">
        <v>0.00279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1.6431844</v>
      </c>
      <c r="B111" s="0" t="n">
        <v>0.4904</v>
      </c>
      <c r="C111" s="0">
        <f>A111*B111</f>
        <v/>
      </c>
      <c r="D111" s="0" t="n">
        <v>0.0204</v>
      </c>
      <c r="E111" s="0" t="n">
        <v>0.00279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1.6580414</v>
      </c>
      <c r="B112" s="0" t="n">
        <v>0.48759</v>
      </c>
      <c r="C112" s="0">
        <f>A112*B112</f>
        <v/>
      </c>
      <c r="D112" s="0" t="n">
        <v>0.0204</v>
      </c>
      <c r="E112" s="0" t="n">
        <v>0.00279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1.6728984</v>
      </c>
      <c r="B113" s="0" t="n">
        <v>0.48571</v>
      </c>
      <c r="C113" s="0">
        <f>A113*B113</f>
        <v/>
      </c>
      <c r="D113" s="0" t="n">
        <v>0.0204</v>
      </c>
      <c r="E113" s="0" t="n">
        <v>0.00279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1.6877554</v>
      </c>
      <c r="B114" s="0" t="n">
        <v>0.48289</v>
      </c>
      <c r="C114" s="0">
        <f>A114*B114</f>
        <v/>
      </c>
      <c r="D114" s="0" t="n">
        <v>0.0204</v>
      </c>
      <c r="E114" s="0" t="n">
        <v>0.00279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1.7055838</v>
      </c>
      <c r="B115" s="0" t="n">
        <v>0.48007</v>
      </c>
      <c r="C115" s="0">
        <f>A115*B115</f>
        <v/>
      </c>
      <c r="D115" s="0" t="n">
        <v>0.0204</v>
      </c>
      <c r="E115" s="0" t="n">
        <v>0.00279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1.7204408</v>
      </c>
      <c r="B116" s="0" t="n">
        <v>0.47725</v>
      </c>
      <c r="C116" s="0">
        <f>A116*B116</f>
        <v/>
      </c>
      <c r="D116" s="0" t="n">
        <v>0.0204</v>
      </c>
      <c r="E116" s="0" t="n">
        <v>0.00279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1.7352978</v>
      </c>
      <c r="B117" s="0" t="n">
        <v>0.47443</v>
      </c>
      <c r="C117" s="0">
        <f>A117*B117</f>
        <v/>
      </c>
      <c r="D117" s="0" t="n">
        <v>0.0204</v>
      </c>
      <c r="E117" s="0" t="n">
        <v>0.00279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1.7501548</v>
      </c>
      <c r="B118" s="0" t="n">
        <v>0.47255</v>
      </c>
      <c r="C118" s="0">
        <f>A118*B118</f>
        <v/>
      </c>
      <c r="D118" s="0" t="n">
        <v>0.0204</v>
      </c>
      <c r="E118" s="0" t="n">
        <v>0.00279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1.7650118</v>
      </c>
      <c r="B119" s="0" t="n">
        <v>0.46974</v>
      </c>
      <c r="C119" s="0">
        <f>A119*B119</f>
        <v/>
      </c>
      <c r="D119" s="0" t="n">
        <v>0.0204</v>
      </c>
      <c r="E119" s="0" t="n">
        <v>0.00279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1.7798688</v>
      </c>
      <c r="B120" s="0" t="n">
        <v>0.46692</v>
      </c>
      <c r="C120" s="0">
        <f>A120*B120</f>
        <v/>
      </c>
      <c r="D120" s="0" t="n">
        <v>0.0204</v>
      </c>
      <c r="E120" s="0" t="n">
        <v>0.00279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1.7947258</v>
      </c>
      <c r="B121" s="0" t="n">
        <v>0.4641</v>
      </c>
      <c r="C121" s="0">
        <f>A121*B121</f>
        <v/>
      </c>
      <c r="D121" s="0" t="n">
        <v>0.0204</v>
      </c>
      <c r="E121" s="0" t="n">
        <v>0.00279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1.8125542</v>
      </c>
      <c r="B122" s="0" t="n">
        <v>0.46128</v>
      </c>
      <c r="C122" s="0">
        <f>A122*B122</f>
        <v/>
      </c>
      <c r="D122" s="0" t="n">
        <v>0.0204</v>
      </c>
      <c r="E122" s="0" t="n">
        <v>0.00279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1.8274112</v>
      </c>
      <c r="B123" s="0" t="n">
        <v>0.45846</v>
      </c>
      <c r="C123" s="0">
        <f>A123*B123</f>
        <v/>
      </c>
      <c r="D123" s="0" t="n">
        <v>0.0204</v>
      </c>
      <c r="E123" s="0" t="n">
        <v>0.00279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1.8452396</v>
      </c>
      <c r="B124" s="0" t="n">
        <v>0.45564</v>
      </c>
      <c r="C124" s="0">
        <f>A124*B124</f>
        <v/>
      </c>
      <c r="D124" s="0" t="n">
        <v>0.0204</v>
      </c>
      <c r="E124" s="0" t="n">
        <v>0.00279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1.8600966</v>
      </c>
      <c r="B125" s="0" t="n">
        <v>0.45283</v>
      </c>
      <c r="C125" s="0">
        <f>A125*B125</f>
        <v/>
      </c>
      <c r="D125" s="0" t="n">
        <v>0.0204</v>
      </c>
      <c r="E125" s="0" t="n">
        <v>0.00279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1.87495365</v>
      </c>
      <c r="B126" s="0" t="n">
        <v>0.44907</v>
      </c>
      <c r="C126" s="0">
        <f>A126*B126</f>
        <v/>
      </c>
      <c r="D126" s="0" t="n">
        <v>0.0204</v>
      </c>
      <c r="E126" s="0" t="n">
        <v>0.00279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1.88981065</v>
      </c>
      <c r="B127" s="0" t="n">
        <v>0.44625</v>
      </c>
      <c r="C127" s="0">
        <f>A127*B127</f>
        <v/>
      </c>
      <c r="D127" s="0" t="n">
        <v>0.0204</v>
      </c>
      <c r="E127" s="0" t="n">
        <v>0.00279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1.90466765</v>
      </c>
      <c r="B128" s="0" t="n">
        <v>0.44343</v>
      </c>
      <c r="C128" s="0">
        <f>A128*B128</f>
        <v/>
      </c>
      <c r="D128" s="0" t="n">
        <v>0.0204</v>
      </c>
      <c r="E128" s="0" t="n">
        <v>0.00279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1.92249605</v>
      </c>
      <c r="B129" s="0" t="n">
        <v>0.44061</v>
      </c>
      <c r="C129" s="0">
        <f>A129*B129</f>
        <v/>
      </c>
      <c r="D129" s="0" t="n">
        <v>0.0204</v>
      </c>
      <c r="E129" s="0" t="n">
        <v>0.00279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1.93735305</v>
      </c>
      <c r="B130" s="0" t="n">
        <v>0.43779</v>
      </c>
      <c r="C130" s="0">
        <f>A130*B130</f>
        <v/>
      </c>
      <c r="D130" s="0" t="n">
        <v>0.0204</v>
      </c>
      <c r="E130" s="0" t="n">
        <v>0.00279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1.95221005</v>
      </c>
      <c r="B131" s="0" t="n">
        <v>0.43498</v>
      </c>
      <c r="C131" s="0">
        <f>A131*B131</f>
        <v/>
      </c>
      <c r="D131" s="0" t="n">
        <v>0.0204</v>
      </c>
      <c r="E131" s="0" t="n">
        <v>0.00279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1.96706705</v>
      </c>
      <c r="B132" s="0" t="n">
        <v>0.43216</v>
      </c>
      <c r="C132" s="0">
        <f>A132*B132</f>
        <v/>
      </c>
      <c r="D132" s="0" t="n">
        <v>0.0204</v>
      </c>
      <c r="E132" s="0" t="n">
        <v>0.00279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1.98192405</v>
      </c>
      <c r="B133" s="0" t="n">
        <v>0.4284</v>
      </c>
      <c r="C133" s="0">
        <f>A133*B133</f>
        <v/>
      </c>
      <c r="D133" s="0" t="n">
        <v>0.0204</v>
      </c>
      <c r="E133" s="0" t="n">
        <v>0.00279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1.99678105</v>
      </c>
      <c r="B134" s="0" t="n">
        <v>0.42558</v>
      </c>
      <c r="C134" s="0">
        <f>A134*B134</f>
        <v/>
      </c>
      <c r="D134" s="0" t="n">
        <v>0.0204</v>
      </c>
      <c r="E134" s="0" t="n">
        <v>0.00279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2.01163805</v>
      </c>
      <c r="B135" s="0" t="n">
        <v>0.42276</v>
      </c>
      <c r="C135" s="0">
        <f>A135*B135</f>
        <v/>
      </c>
      <c r="D135" s="0" t="n">
        <v>0.0204</v>
      </c>
      <c r="E135" s="0" t="n">
        <v>0.00279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2.02946645</v>
      </c>
      <c r="B136" s="0" t="n">
        <v>0.419</v>
      </c>
      <c r="C136" s="0">
        <f>A136*B136</f>
        <v/>
      </c>
      <c r="D136" s="0" t="n">
        <v>0.0204</v>
      </c>
      <c r="E136" s="0" t="n">
        <v>0.00279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2.04432345</v>
      </c>
      <c r="B137" s="0" t="n">
        <v>0.41619</v>
      </c>
      <c r="C137" s="0">
        <f>A137*B137</f>
        <v/>
      </c>
      <c r="D137" s="0" t="n">
        <v>0.0204</v>
      </c>
      <c r="E137" s="0" t="n">
        <v>0.00279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2.05918045</v>
      </c>
      <c r="B138" s="0" t="n">
        <v>0.41337</v>
      </c>
      <c r="C138" s="0">
        <f>A138*B138</f>
        <v/>
      </c>
      <c r="D138" s="0" t="n">
        <v>0.0204</v>
      </c>
      <c r="E138" s="0" t="n">
        <v>0.00279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2.07403745</v>
      </c>
      <c r="B139" s="0" t="n">
        <v>0.40961</v>
      </c>
      <c r="C139" s="0">
        <f>A139*B139</f>
        <v/>
      </c>
      <c r="D139" s="0" t="n">
        <v>0.0204</v>
      </c>
      <c r="E139" s="0" t="n">
        <v>0.00279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2.08889445</v>
      </c>
      <c r="B140" s="0" t="n">
        <v>0.40679</v>
      </c>
      <c r="C140" s="0">
        <f>A140*B140</f>
        <v/>
      </c>
      <c r="D140" s="0" t="n">
        <v>0.0204</v>
      </c>
      <c r="E140" s="0" t="n">
        <v>0.00279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2.10672285</v>
      </c>
      <c r="B141" s="0" t="n">
        <v>0.40303</v>
      </c>
      <c r="C141" s="0">
        <f>A141*B141</f>
        <v/>
      </c>
      <c r="D141" s="0" t="n">
        <v>0.0204</v>
      </c>
      <c r="E141" s="0" t="n">
        <v>0.00279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2.12157985</v>
      </c>
      <c r="B142" s="0" t="n">
        <v>0.40022</v>
      </c>
      <c r="C142" s="0">
        <f>A142*B142</f>
        <v/>
      </c>
      <c r="D142" s="0" t="n">
        <v>0.0204</v>
      </c>
      <c r="E142" s="0" t="n">
        <v>0.00279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2.13643685</v>
      </c>
      <c r="B143" s="0" t="n">
        <v>0.39646</v>
      </c>
      <c r="C143" s="0">
        <f>A143*B143</f>
        <v/>
      </c>
      <c r="D143" s="0" t="n">
        <v>0.0204</v>
      </c>
      <c r="E143" s="0" t="n">
        <v>0.00279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2.15129385</v>
      </c>
      <c r="B144" s="0" t="n">
        <v>0.39364</v>
      </c>
      <c r="C144" s="0">
        <f>A144*B144</f>
        <v/>
      </c>
      <c r="D144" s="0" t="n">
        <v>0.0204</v>
      </c>
      <c r="E144" s="0" t="n">
        <v>0.00279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2.16912225</v>
      </c>
      <c r="B145" s="0" t="n">
        <v>0.38988</v>
      </c>
      <c r="C145" s="0">
        <f>A145*B145</f>
        <v/>
      </c>
      <c r="D145" s="0" t="n">
        <v>0.0204</v>
      </c>
      <c r="E145" s="0" t="n">
        <v>0.00279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2.18397925</v>
      </c>
      <c r="B146" s="0" t="n">
        <v>0.38612</v>
      </c>
      <c r="C146" s="0">
        <f>A146*B146</f>
        <v/>
      </c>
      <c r="D146" s="0" t="n">
        <v>0.0204</v>
      </c>
      <c r="E146" s="0" t="n">
        <v>0.00279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2.19883625</v>
      </c>
      <c r="B147" s="0" t="n">
        <v>0.3833</v>
      </c>
      <c r="C147" s="0">
        <f>A147*B147</f>
        <v/>
      </c>
      <c r="D147" s="0" t="n">
        <v>0.0204</v>
      </c>
      <c r="E147" s="0" t="n">
        <v>0.00279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2.2136933</v>
      </c>
      <c r="B148" s="0" t="n">
        <v>0.37955</v>
      </c>
      <c r="C148" s="0">
        <f>A148*B148</f>
        <v/>
      </c>
      <c r="D148" s="0" t="n">
        <v>0.0204</v>
      </c>
      <c r="E148" s="0" t="n">
        <v>0.00279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2.22855025</v>
      </c>
      <c r="B149" s="0" t="n">
        <v>0.37673</v>
      </c>
      <c r="C149" s="0">
        <f>A149*B149</f>
        <v/>
      </c>
      <c r="D149" s="0" t="n">
        <v>0.0204</v>
      </c>
      <c r="E149" s="0" t="n">
        <v>0.00279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2.24340725</v>
      </c>
      <c r="B150" s="0" t="n">
        <v>0.37297</v>
      </c>
      <c r="C150" s="0">
        <f>A150*B150</f>
        <v/>
      </c>
      <c r="D150" s="0" t="n">
        <v>0.0204</v>
      </c>
      <c r="E150" s="0" t="n">
        <v>0.00279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2.25826425</v>
      </c>
      <c r="B151" s="0" t="n">
        <v>0.37015</v>
      </c>
      <c r="C151" s="0">
        <f>A151*B151</f>
        <v/>
      </c>
      <c r="D151" s="0" t="n">
        <v>0.0204</v>
      </c>
      <c r="E151" s="0" t="n">
        <v>0.00279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2.27312125</v>
      </c>
      <c r="B152" s="0" t="n">
        <v>0.36639</v>
      </c>
      <c r="C152" s="0">
        <f>A152*B152</f>
        <v/>
      </c>
      <c r="D152" s="0" t="n">
        <v>0.0204</v>
      </c>
      <c r="E152" s="0" t="n">
        <v>0.00279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2.29094965</v>
      </c>
      <c r="B153" s="0" t="n">
        <v>0.36358</v>
      </c>
      <c r="C153" s="0">
        <f>A153*B153</f>
        <v/>
      </c>
      <c r="D153" s="0" t="n">
        <v>0.0204</v>
      </c>
      <c r="E153" s="0" t="n">
        <v>0.00279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2.30580665</v>
      </c>
      <c r="B154" s="0" t="n">
        <v>0.35982</v>
      </c>
      <c r="C154" s="0">
        <f>A154*B154</f>
        <v/>
      </c>
      <c r="D154" s="0" t="n">
        <v>0.0204</v>
      </c>
      <c r="E154" s="0" t="n">
        <v>0.00279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2.3206637</v>
      </c>
      <c r="B155" s="0" t="n">
        <v>0.357</v>
      </c>
      <c r="C155" s="0">
        <f>A155*B155</f>
        <v/>
      </c>
      <c r="D155" s="0" t="n">
        <v>0.0204</v>
      </c>
      <c r="E155" s="0" t="n">
        <v>0.00279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2.3355207</v>
      </c>
      <c r="B156" s="0" t="n">
        <v>0.35324</v>
      </c>
      <c r="C156" s="0">
        <f>A156*B156</f>
        <v/>
      </c>
      <c r="D156" s="0" t="n">
        <v>0.0204</v>
      </c>
      <c r="E156" s="0" t="n">
        <v>0.00279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2.3503777</v>
      </c>
      <c r="B157" s="0" t="n">
        <v>0.34948</v>
      </c>
      <c r="C157" s="0">
        <f>A157*B157</f>
        <v/>
      </c>
      <c r="D157" s="0" t="n">
        <v>0.0204</v>
      </c>
      <c r="E157" s="0" t="n">
        <v>0.00279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2.3652347</v>
      </c>
      <c r="B158" s="0" t="n">
        <v>0.34573</v>
      </c>
      <c r="C158" s="0">
        <f>A158*B158</f>
        <v/>
      </c>
      <c r="D158" s="0" t="n">
        <v>0.0204</v>
      </c>
      <c r="E158" s="0" t="n">
        <v>0.00279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2.3800917</v>
      </c>
      <c r="B159" s="0" t="n">
        <v>0.34197</v>
      </c>
      <c r="C159" s="0">
        <f>A159*B159</f>
        <v/>
      </c>
      <c r="D159" s="0" t="n">
        <v>0.0204</v>
      </c>
      <c r="E159" s="0" t="n">
        <v>0.00279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2.3949487</v>
      </c>
      <c r="B160" s="0" t="n">
        <v>0.33915</v>
      </c>
      <c r="C160" s="0">
        <f>A160*B160</f>
        <v/>
      </c>
      <c r="D160" s="0" t="n">
        <v>0.0204</v>
      </c>
      <c r="E160" s="0" t="n">
        <v>0.00279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2.4098057</v>
      </c>
      <c r="B161" s="0" t="n">
        <v>0.33539</v>
      </c>
      <c r="C161" s="0">
        <f>A161*B161</f>
        <v/>
      </c>
      <c r="D161" s="0" t="n">
        <v>0.0204</v>
      </c>
      <c r="E161" s="0" t="n">
        <v>0.00279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2.4276341</v>
      </c>
      <c r="B162" s="0" t="n">
        <v>0.33163</v>
      </c>
      <c r="C162" s="0">
        <f>A162*B162</f>
        <v/>
      </c>
      <c r="D162" s="0" t="n">
        <v>0.0204</v>
      </c>
      <c r="E162" s="0" t="n">
        <v>0.00279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2.4424911</v>
      </c>
      <c r="B163" s="0" t="n">
        <v>0.32882</v>
      </c>
      <c r="C163" s="0">
        <f>A163*B163</f>
        <v/>
      </c>
      <c r="D163" s="0" t="n">
        <v>0.0204</v>
      </c>
      <c r="E163" s="0" t="n">
        <v>0.00279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2.4573481</v>
      </c>
      <c r="B164" s="0" t="n">
        <v>0.32506</v>
      </c>
      <c r="C164" s="0">
        <f>A164*B164</f>
        <v/>
      </c>
      <c r="D164" s="0" t="n">
        <v>0.0204</v>
      </c>
      <c r="E164" s="0" t="n">
        <v>0.00279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2.4722051</v>
      </c>
      <c r="B165" s="0" t="n">
        <v>0.3213</v>
      </c>
      <c r="C165" s="0">
        <f>A165*B165</f>
        <v/>
      </c>
      <c r="D165" s="0" t="n">
        <v>0.0204</v>
      </c>
      <c r="E165" s="0" t="n">
        <v>0.00279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2.4870621</v>
      </c>
      <c r="B166" s="0" t="n">
        <v>0.31754</v>
      </c>
      <c r="C166" s="0">
        <f>A166*B166</f>
        <v/>
      </c>
      <c r="D166" s="0" t="n">
        <v>0.0204</v>
      </c>
      <c r="E166" s="0" t="n">
        <v>0.00279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2.5019191</v>
      </c>
      <c r="B167" s="0" t="n">
        <v>0.31472</v>
      </c>
      <c r="C167" s="0">
        <f>A167*B167</f>
        <v/>
      </c>
      <c r="D167" s="0" t="n">
        <v>0.0204</v>
      </c>
      <c r="E167" s="0" t="n">
        <v>0.00279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2.5167761</v>
      </c>
      <c r="B168" s="0" t="n">
        <v>0.31003</v>
      </c>
      <c r="C168" s="0">
        <f>A168*B168</f>
        <v/>
      </c>
      <c r="D168" s="0" t="n">
        <v>0.0204</v>
      </c>
      <c r="E168" s="0" t="n">
        <v>0.00279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2.5346045</v>
      </c>
      <c r="B169" s="0" t="n">
        <v>0.30627</v>
      </c>
      <c r="C169" s="0">
        <f>A169*B169</f>
        <v/>
      </c>
      <c r="D169" s="0" t="n">
        <v>0.0204</v>
      </c>
      <c r="E169" s="0" t="n">
        <v>0.00279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2.5494615</v>
      </c>
      <c r="B170" s="0" t="n">
        <v>0.30251</v>
      </c>
      <c r="C170" s="0">
        <f>A170*B170</f>
        <v/>
      </c>
      <c r="D170" s="0" t="n">
        <v>0.0204</v>
      </c>
      <c r="E170" s="0" t="n">
        <v>0.00279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2.5672899</v>
      </c>
      <c r="B171" s="0" t="n">
        <v>0.29875</v>
      </c>
      <c r="C171" s="0">
        <f>A171*B171</f>
        <v/>
      </c>
      <c r="D171" s="0" t="n">
        <v>0.0204</v>
      </c>
      <c r="E171" s="0" t="n">
        <v>0.00279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2.5851183</v>
      </c>
      <c r="B172" s="0" t="n">
        <v>0.29593</v>
      </c>
      <c r="C172" s="0">
        <f>A172*B172</f>
        <v/>
      </c>
      <c r="D172" s="0" t="n">
        <v>0.0204</v>
      </c>
      <c r="E172" s="0" t="n">
        <v>0.00279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2.5999753</v>
      </c>
      <c r="B173" s="0" t="n">
        <v>0.29124</v>
      </c>
      <c r="C173" s="0">
        <f>A173*B173</f>
        <v/>
      </c>
      <c r="D173" s="0" t="n">
        <v>0.0204</v>
      </c>
      <c r="E173" s="0" t="n">
        <v>0.00279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2.6148323</v>
      </c>
      <c r="B174" s="0" t="n">
        <v>0.28748</v>
      </c>
      <c r="C174" s="0">
        <f>A174*B174</f>
        <v/>
      </c>
      <c r="D174" s="0" t="n">
        <v>0.0204</v>
      </c>
      <c r="E174" s="0" t="n">
        <v>0.00279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2.6326607</v>
      </c>
      <c r="B175" s="0" t="n">
        <v>0.28372</v>
      </c>
      <c r="C175" s="0">
        <f>A175*B175</f>
        <v/>
      </c>
      <c r="D175" s="0" t="n">
        <v>0.0204</v>
      </c>
      <c r="E175" s="0" t="n">
        <v>0.00279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2.6475177</v>
      </c>
      <c r="B176" s="0" t="n">
        <v>0.27996</v>
      </c>
      <c r="C176" s="0">
        <f>A176*B176</f>
        <v/>
      </c>
      <c r="D176" s="0" t="n">
        <v>0.0204</v>
      </c>
      <c r="E176" s="0" t="n">
        <v>0.00279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2.6623747</v>
      </c>
      <c r="B177" s="0" t="n">
        <v>0.2762</v>
      </c>
      <c r="C177" s="0">
        <f>A177*B177</f>
        <v/>
      </c>
      <c r="D177" s="0" t="n">
        <v>0.0204</v>
      </c>
      <c r="E177" s="0" t="n">
        <v>0.00279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2.6802031</v>
      </c>
      <c r="B178" s="0" t="n">
        <v>0.27151</v>
      </c>
      <c r="C178" s="0">
        <f>A178*B178</f>
        <v/>
      </c>
      <c r="D178" s="0" t="n">
        <v>0.0204</v>
      </c>
      <c r="E178" s="0" t="n">
        <v>0.00279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2.6950601</v>
      </c>
      <c r="B179" s="0" t="n">
        <v>0.26681</v>
      </c>
      <c r="C179" s="0">
        <f>A179*B179</f>
        <v/>
      </c>
      <c r="D179" s="0" t="n">
        <v>0.0204</v>
      </c>
      <c r="E179" s="0" t="n">
        <v>0.00279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2.7099171</v>
      </c>
      <c r="B180" s="0" t="n">
        <v>0.26399</v>
      </c>
      <c r="C180" s="0">
        <f>A180*B180</f>
        <v/>
      </c>
      <c r="D180" s="0" t="n">
        <v>0.0204</v>
      </c>
      <c r="E180" s="0" t="n">
        <v>0.00279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2.72477415</v>
      </c>
      <c r="B181" s="0" t="n">
        <v>0.25929</v>
      </c>
      <c r="C181" s="0">
        <f>A181*B181</f>
        <v/>
      </c>
      <c r="D181" s="0" t="n">
        <v>0.0204</v>
      </c>
      <c r="E181" s="0" t="n">
        <v>0.00279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2.74260255</v>
      </c>
      <c r="B182" s="0" t="n">
        <v>0.25554</v>
      </c>
      <c r="C182" s="0">
        <f>A182*B182</f>
        <v/>
      </c>
      <c r="D182" s="0" t="n">
        <v>0.0204</v>
      </c>
      <c r="E182" s="0" t="n">
        <v>0.00279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2.75745955</v>
      </c>
      <c r="B183" s="0" t="n">
        <v>0.25178</v>
      </c>
      <c r="C183" s="0">
        <f>A183*B183</f>
        <v/>
      </c>
      <c r="D183" s="0" t="n">
        <v>0.0204</v>
      </c>
      <c r="E183" s="0" t="n">
        <v>0.00279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2.77231655</v>
      </c>
      <c r="B184" s="0" t="n">
        <v>0.24802</v>
      </c>
      <c r="C184" s="0">
        <f>A184*B184</f>
        <v/>
      </c>
      <c r="D184" s="0" t="n">
        <v>0.0204</v>
      </c>
      <c r="E184" s="0" t="n">
        <v>0.00279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0.0201</v>
      </c>
      <c r="E185" s="0" t="n">
        <v>0.003815820192407754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0.0201</v>
      </c>
      <c r="E186" s="0" t="n">
        <v>0.003815820192407754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0.0201</v>
      </c>
      <c r="E187" s="0" t="n">
        <v>0.003815820192407754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0.0201</v>
      </c>
      <c r="E188" s="0" t="n">
        <v>0.003815820192407754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0.0201</v>
      </c>
      <c r="E189" s="0" t="n">
        <v>0.003815820192407754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0.0201</v>
      </c>
      <c r="E190" s="0" t="n">
        <v>0.003815820192407754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0.0201</v>
      </c>
      <c r="E191" s="0" t="n">
        <v>0.003815820192407754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0.0201</v>
      </c>
      <c r="E192" s="0" t="n">
        <v>0.003815820192407754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0.0201</v>
      </c>
      <c r="E193" s="0" t="n">
        <v>0.003815820192407754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0.0201</v>
      </c>
      <c r="E194" s="0" t="n">
        <v>0.003815820192407754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0.0201</v>
      </c>
      <c r="E195" s="0" t="n">
        <v>0.003815820192407754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0.0201</v>
      </c>
      <c r="E196" s="0" t="n">
        <v>0.003815820192407754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0.0201</v>
      </c>
      <c r="E197" s="0" t="n">
        <v>0.003815820192407754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0.0201</v>
      </c>
      <c r="E198" s="0" t="n">
        <v>0.003815820192407754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0.0201</v>
      </c>
      <c r="E199" s="0" t="n">
        <v>0.003815820192407754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0.0201</v>
      </c>
      <c r="E200" s="0" t="n">
        <v>0.003815820192407754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0.0201</v>
      </c>
      <c r="E201" s="0" t="n">
        <v>0.003815820192407754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0.0201</v>
      </c>
      <c r="E202" s="0" t="n">
        <v>0.003815820192407754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0.0201</v>
      </c>
      <c r="E203" s="0" t="n">
        <v>0.003815820192407754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0.0201</v>
      </c>
      <c r="E204" s="0" t="n">
        <v>0.003815820192407754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0.0201</v>
      </c>
      <c r="E205" s="0" t="n">
        <v>0.003815820192407754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0.0201</v>
      </c>
      <c r="E206" s="0" t="n">
        <v>0.003815820192407754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0.0201</v>
      </c>
      <c r="E207" s="0" t="n">
        <v>0.003815820192407754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0.0201</v>
      </c>
      <c r="E208" s="0" t="n">
        <v>0.003815820192407754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0.0201</v>
      </c>
      <c r="E209" s="0" t="n">
        <v>0.003815820192407754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0.0201</v>
      </c>
      <c r="E210" s="0" t="n">
        <v>0.003815820192407754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0.0201</v>
      </c>
      <c r="E211" s="0" t="n">
        <v>0.003815820192407754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0.0201</v>
      </c>
      <c r="E212" s="0" t="n">
        <v>0.003815820192407754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0.0201</v>
      </c>
      <c r="E213" s="0" t="n">
        <v>0.003815820192407754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0.0201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0.0201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0.0201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0.0201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0.0201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0.0201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0.0201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0.0201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0.0201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0.0201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0.0201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0.0201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0.0201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0.0201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0.0201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0.0201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0.0201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0.0201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0.0201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0.0201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0.0201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0.0201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0.0201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0.0201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0.0201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0.0201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0.0201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0.0201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0.0201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0.0201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0.0201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0.0201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0.0201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0.0201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0.0201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0.0201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0.0201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0.0201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0.0201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0.0201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0.0201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0.0201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0.0201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0.0201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0.0201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0.0201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0.0201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0.0201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0.0201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0.0201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0.0201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0.0201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0.0201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0.0201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0.0201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0.0201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0.0201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0.0201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0.0201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0.0201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0.0201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0.0201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0.0201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0.0201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0.0201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0.0201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0.0201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0.0201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0.0201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0.0201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0.0201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0.0201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0.0201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0.0201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0.0201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0.0201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0.0201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0.0201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0.0201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0.0201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0.0201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0.0201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0.0201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0.0201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0.0201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0.0201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0.0201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0.0201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0.0201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0.0201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2026-04-30T01:45:29Z</dcterms:modified>
  <cp:lastModifiedBy>user</cp:lastModifiedBy>
</cp:coreProperties>
</file>