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0.09765185000000001</v>
      </c>
      <c r="B4" s="0" t="n">
        <v>0.82302</v>
      </c>
      <c r="C4" s="0">
        <f>A4*B4</f>
        <v/>
      </c>
      <c r="D4" s="0" t="n">
        <v>0.0198</v>
      </c>
      <c r="E4" s="0" t="n">
        <v>0.004192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0.1963889</v>
      </c>
      <c r="B5" s="0" t="n">
        <v>0.79271</v>
      </c>
      <c r="C5" s="0">
        <f>A5*B5</f>
        <v/>
      </c>
      <c r="D5" s="0" t="n">
        <v>0.0198</v>
      </c>
      <c r="E5" s="0" t="n">
        <v>0.004192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0.77099</v>
      </c>
      <c r="C6" s="0">
        <f>A6*B6</f>
        <v/>
      </c>
      <c r="D6" s="0" t="n">
        <v>0.0198</v>
      </c>
      <c r="E6" s="0" t="n">
        <v>0.004192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0.3974665</v>
      </c>
      <c r="B7" s="0" t="n">
        <v>0.75315</v>
      </c>
      <c r="C7" s="0">
        <f>A7*B7</f>
        <v/>
      </c>
      <c r="D7" s="0" t="n">
        <v>0.0198</v>
      </c>
      <c r="E7" s="0" t="n">
        <v>0.004192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0.73773</v>
      </c>
      <c r="C8" s="0">
        <f>A8*B8</f>
        <v/>
      </c>
      <c r="D8" s="0" t="n">
        <v>0.0198</v>
      </c>
      <c r="E8" s="0" t="n">
        <v>0.004192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0.6007063</v>
      </c>
      <c r="B9" s="0" t="n">
        <v>0.72373</v>
      </c>
      <c r="C9" s="0">
        <f>A9*B9</f>
        <v/>
      </c>
      <c r="D9" s="0" t="n">
        <v>0.0198</v>
      </c>
      <c r="E9" s="0" t="n">
        <v>0.004192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0.71063</v>
      </c>
      <c r="C10" s="0">
        <f>A10*B10</f>
        <v/>
      </c>
      <c r="D10" s="0" t="n">
        <v>0.0198</v>
      </c>
      <c r="E10" s="0" t="n">
        <v>0.004192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0.69822</v>
      </c>
      <c r="C11" s="0">
        <f>A11*B11</f>
        <v/>
      </c>
      <c r="D11" s="0" t="n">
        <v>0.0198</v>
      </c>
      <c r="E11" s="0" t="n">
        <v>0.004192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0.8983588</v>
      </c>
      <c r="B12" s="0" t="n">
        <v>0.68648</v>
      </c>
      <c r="C12" s="0">
        <f>A12*B12</f>
        <v/>
      </c>
      <c r="D12" s="0" t="n">
        <v>0.0198</v>
      </c>
      <c r="E12" s="0" t="n">
        <v>0.004192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0.67537</v>
      </c>
      <c r="C13" s="0">
        <f>A13*B13</f>
        <v/>
      </c>
      <c r="D13" s="0" t="n">
        <v>0.0198</v>
      </c>
      <c r="E13" s="0" t="n">
        <v>0.004192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0.66462</v>
      </c>
      <c r="C14" s="0">
        <f>A14*B14</f>
        <v/>
      </c>
      <c r="D14" s="0" t="n">
        <v>0.0198</v>
      </c>
      <c r="E14" s="0" t="n">
        <v>0.004192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1.1974528</v>
      </c>
      <c r="B15" s="0" t="n">
        <v>0.65439</v>
      </c>
      <c r="C15" s="0">
        <f>A15*B15</f>
        <v/>
      </c>
      <c r="D15" s="0" t="n">
        <v>0.0198</v>
      </c>
      <c r="E15" s="0" t="n">
        <v>0.004192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1.2969105</v>
      </c>
      <c r="B16" s="0" t="n">
        <v>0.64438</v>
      </c>
      <c r="C16" s="0">
        <f>A16*B16</f>
        <v/>
      </c>
      <c r="D16" s="0" t="n">
        <v>0.0198</v>
      </c>
      <c r="E16" s="0" t="n">
        <v>0.004192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0.63457</v>
      </c>
      <c r="C17" s="0">
        <f>A17*B17</f>
        <v/>
      </c>
      <c r="D17" s="0" t="n">
        <v>0.0198</v>
      </c>
      <c r="E17" s="0" t="n">
        <v>0.004192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0.62515</v>
      </c>
      <c r="C18" s="0">
        <f>A18*B18</f>
        <v/>
      </c>
      <c r="D18" s="0" t="n">
        <v>0.0198</v>
      </c>
      <c r="E18" s="0" t="n">
        <v>0.004192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0.6157</v>
      </c>
      <c r="C19" s="0">
        <f>A19*B19</f>
        <v/>
      </c>
      <c r="D19" s="0" t="n">
        <v>0.0198</v>
      </c>
      <c r="E19" s="0" t="n">
        <v>0.004192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0.60651</v>
      </c>
      <c r="C20" s="0">
        <f>A20*B20</f>
        <v/>
      </c>
      <c r="D20" s="0" t="n">
        <v>0.0198</v>
      </c>
      <c r="E20" s="0" t="n">
        <v>0.004192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1.79203725</v>
      </c>
      <c r="B21" s="0" t="n">
        <v>0.59767</v>
      </c>
      <c r="C21" s="0">
        <f>A21*B21</f>
        <v/>
      </c>
      <c r="D21" s="0" t="n">
        <v>0.0198</v>
      </c>
      <c r="E21" s="0" t="n">
        <v>0.004192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1.8922156</v>
      </c>
      <c r="B22" s="0" t="n">
        <v>0.58853</v>
      </c>
      <c r="C22" s="0">
        <f>A22*B22</f>
        <v/>
      </c>
      <c r="D22" s="0" t="n">
        <v>0.0198</v>
      </c>
      <c r="E22" s="0" t="n">
        <v>0.004192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1.9923941</v>
      </c>
      <c r="B23" s="0" t="n">
        <v>0.57989</v>
      </c>
      <c r="C23" s="0">
        <f>A23*B23</f>
        <v/>
      </c>
      <c r="D23" s="0" t="n">
        <v>0.0198</v>
      </c>
      <c r="E23" s="0" t="n">
        <v>0.004192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0.57092</v>
      </c>
      <c r="C24" s="0">
        <f>A24*B24</f>
        <v/>
      </c>
      <c r="D24" s="0" t="n">
        <v>0.0198</v>
      </c>
      <c r="E24" s="0" t="n">
        <v>0.004192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0.56201</v>
      </c>
      <c r="C25" s="0">
        <f>A25*B25</f>
        <v/>
      </c>
      <c r="D25" s="0" t="n">
        <v>0.0198</v>
      </c>
      <c r="E25" s="0" t="n">
        <v>0.004192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0.55387</v>
      </c>
      <c r="C26" s="0">
        <f>A26*B26</f>
        <v/>
      </c>
      <c r="D26" s="0" t="n">
        <v>0.0198</v>
      </c>
      <c r="E26" s="0" t="n">
        <v>0.004192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0.5444600000000001</v>
      </c>
      <c r="C27" s="0">
        <f>A27*B27</f>
        <v/>
      </c>
      <c r="D27" s="0" t="n">
        <v>0.0198</v>
      </c>
      <c r="E27" s="0" t="n">
        <v>0.004192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2.4896829</v>
      </c>
      <c r="B28" s="0" t="n">
        <v>0.5355799999999999</v>
      </c>
      <c r="C28" s="0">
        <f>A28*B28</f>
        <v/>
      </c>
      <c r="D28" s="0" t="n">
        <v>0.0198</v>
      </c>
      <c r="E28" s="0" t="n">
        <v>0.004192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s="0" t="n">
        <v>0.527</v>
      </c>
      <c r="C29" s="0">
        <f>A29*B29</f>
        <v/>
      </c>
      <c r="D29" s="0" t="n">
        <v>0.0198</v>
      </c>
      <c r="E29" s="0" t="n">
        <v>0.004192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0.5176500000000001</v>
      </c>
      <c r="C30" s="0">
        <f>A30*B30</f>
        <v/>
      </c>
      <c r="D30" s="0" t="n">
        <v>0.0198</v>
      </c>
      <c r="E30" s="0" t="n">
        <v>0.004192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0.50817</v>
      </c>
      <c r="C31" s="0">
        <f>A31*B31</f>
        <v/>
      </c>
      <c r="D31" s="0" t="n">
        <v>0.0198</v>
      </c>
      <c r="E31" s="0" t="n">
        <v>0.004192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0.49879</v>
      </c>
      <c r="C32" s="0">
        <f>A32*B32</f>
        <v/>
      </c>
      <c r="D32" s="0" t="n">
        <v>0.0198</v>
      </c>
      <c r="E32" s="0" t="n">
        <v>0.004192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</v>
      </c>
      <c r="B33" s="0" t="n">
        <v>0.48942</v>
      </c>
      <c r="C33" s="0">
        <f>A33*B33</f>
        <v/>
      </c>
      <c r="D33" s="0" t="n">
        <v>0.0198</v>
      </c>
      <c r="E33" s="0" t="n">
        <v>0.004192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0.47967</v>
      </c>
      <c r="C34" s="0">
        <f>A34*B34</f>
        <v/>
      </c>
      <c r="D34" s="0" t="n">
        <v>0.0198</v>
      </c>
      <c r="E34" s="0" t="n">
        <v>0.004192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0.46975</v>
      </c>
      <c r="C35" s="0">
        <f>A35*B35</f>
        <v/>
      </c>
      <c r="D35" s="0" t="n">
        <v>0.0198</v>
      </c>
      <c r="E35" s="0" t="n">
        <v>0.004192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0.45986</v>
      </c>
      <c r="C36" s="0">
        <f>A36*B36</f>
        <v/>
      </c>
      <c r="D36" s="0" t="n">
        <v>0.0198</v>
      </c>
      <c r="E36" s="0" t="n">
        <v>0.004192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0.45002</v>
      </c>
      <c r="C37" s="0">
        <f>A37*B37</f>
        <v/>
      </c>
      <c r="D37" s="0" t="n">
        <v>0.0198</v>
      </c>
      <c r="E37" s="0" t="n">
        <v>0.004192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0.43934</v>
      </c>
      <c r="C38" s="0">
        <f>A38*B38</f>
        <v/>
      </c>
      <c r="D38" s="0" t="n">
        <v>0.0198</v>
      </c>
      <c r="E38" s="0" t="n">
        <v>0.004192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0.42914</v>
      </c>
      <c r="C39" s="0">
        <f>A39*B39</f>
        <v/>
      </c>
      <c r="D39" s="0" t="n">
        <v>0.0198</v>
      </c>
      <c r="E39" s="0" t="n">
        <v>0.004192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3.6889417</v>
      </c>
      <c r="B40" s="0" t="n">
        <v>0.41847</v>
      </c>
      <c r="C40" s="0">
        <f>A40*B40</f>
        <v/>
      </c>
      <c r="D40" s="0" t="n">
        <v>0.0198</v>
      </c>
      <c r="E40" s="0" t="n">
        <v>0.004192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3.78839945</v>
      </c>
      <c r="B41" s="0" t="n">
        <v>0.40693</v>
      </c>
      <c r="C41" s="0">
        <f>A41*B41</f>
        <v/>
      </c>
      <c r="D41" s="0" t="n">
        <v>0.0198</v>
      </c>
      <c r="E41" s="0" t="n">
        <v>0.004192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0.39579</v>
      </c>
      <c r="C42" s="0">
        <f>A42*B42</f>
        <v/>
      </c>
      <c r="D42" s="0" t="n">
        <v>0.0198</v>
      </c>
      <c r="E42" s="0" t="n">
        <v>0.004192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3.984432</v>
      </c>
      <c r="B43" s="0" t="n">
        <v>0.38425</v>
      </c>
      <c r="C43" s="0">
        <f>A43*B43</f>
        <v/>
      </c>
      <c r="D43" s="0" t="n">
        <v>0.0198</v>
      </c>
      <c r="E43" s="0" t="n">
        <v>0.004192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s="0" t="n">
        <v>0.37222</v>
      </c>
      <c r="C44" s="0">
        <f>A44*B44</f>
        <v/>
      </c>
      <c r="D44" s="0" t="n">
        <v>0.0198</v>
      </c>
      <c r="E44" s="0" t="n">
        <v>0.004192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0.35981</v>
      </c>
      <c r="C45" s="0">
        <f>A45*B45</f>
        <v/>
      </c>
      <c r="D45" s="0" t="n">
        <v>0.0198</v>
      </c>
      <c r="E45" s="0" t="n">
        <v>0.004192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0.34724</v>
      </c>
      <c r="C46" s="0">
        <f>A46*B46</f>
        <v/>
      </c>
      <c r="D46" s="0" t="n">
        <v>0.0198</v>
      </c>
      <c r="E46" s="0" t="n">
        <v>0.004192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0.33432</v>
      </c>
      <c r="C47" s="0">
        <f>A47*B47</f>
        <v/>
      </c>
      <c r="D47" s="0" t="n">
        <v>0.0198</v>
      </c>
      <c r="E47" s="0" t="n">
        <v>0.004192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4.48244145</v>
      </c>
      <c r="B48" s="0" t="n">
        <v>0.32099</v>
      </c>
      <c r="C48" s="0">
        <f>A48*B48</f>
        <v/>
      </c>
      <c r="D48" s="0" t="n">
        <v>0.0198</v>
      </c>
      <c r="E48" s="0" t="n">
        <v>0.004192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0.30717</v>
      </c>
      <c r="C49" s="0">
        <f>A49*B49</f>
        <v/>
      </c>
      <c r="D49" s="0" t="n">
        <v>0.0198</v>
      </c>
      <c r="E49" s="0" t="n">
        <v>0.004192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4.682798399999999</v>
      </c>
      <c r="B50" s="0" t="n">
        <v>0.29267</v>
      </c>
      <c r="C50" s="0">
        <f>A50*B50</f>
        <v/>
      </c>
      <c r="D50" s="0" t="n">
        <v>0.0198</v>
      </c>
      <c r="E50" s="0" t="n">
        <v>0.004192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0.27776</v>
      </c>
      <c r="C51" s="0">
        <f>A51*B51</f>
        <v/>
      </c>
      <c r="D51" s="0" t="n">
        <v>0.0198</v>
      </c>
      <c r="E51" s="0" t="n">
        <v>0.004192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4.88315535</v>
      </c>
      <c r="B52" s="0" t="n">
        <v>0.26297</v>
      </c>
      <c r="C52" s="0">
        <f>A52*B52</f>
        <v/>
      </c>
      <c r="D52" s="0" t="n">
        <v>0.0198</v>
      </c>
      <c r="E52" s="0" t="n">
        <v>0.004192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4.9818926</v>
      </c>
      <c r="B53" s="0" t="n">
        <v>0.24976</v>
      </c>
      <c r="C53" s="0">
        <f>A53*B53</f>
        <v/>
      </c>
      <c r="D53" s="0" t="n">
        <v>0.0198</v>
      </c>
      <c r="E53" s="0" t="n">
        <v>0.004192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2026-04-30T01:45:26Z</dcterms:modified>
  <cp:lastModifiedBy>user</cp:lastModifiedBy>
</cp:coreProperties>
</file>