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0.09476999999999999</v>
      </c>
      <c r="B4" s="0" t="n">
        <v>0.81873</v>
      </c>
      <c r="C4" s="0">
        <f>A4*B4</f>
        <v/>
      </c>
      <c r="D4" s="0" t="n">
        <v>0.0191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</v>
      </c>
      <c r="B5" s="0" t="n">
        <v>0.78272</v>
      </c>
      <c r="C5" s="0">
        <f>A5*B5</f>
        <v/>
      </c>
      <c r="D5" s="0" t="n">
        <v>0.0191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</v>
      </c>
      <c r="B6" s="0" t="n">
        <v>0.7557700000000001</v>
      </c>
      <c r="C6" s="0">
        <f>A6*B6</f>
        <v/>
      </c>
      <c r="D6" s="0" t="n">
        <v>0.0191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</v>
      </c>
      <c r="B7" s="0" t="n">
        <v>0.7329</v>
      </c>
      <c r="C7" s="0">
        <f>A7*B7</f>
        <v/>
      </c>
      <c r="D7" s="0" t="n">
        <v>0.0191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0.50053</v>
      </c>
      <c r="B8" s="0" t="n">
        <v>0.71227</v>
      </c>
      <c r="C8" s="0">
        <f>A8*B8</f>
        <v/>
      </c>
      <c r="D8" s="0" t="n">
        <v>0.0191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</v>
      </c>
      <c r="B9" s="0" t="n">
        <v>0.69339</v>
      </c>
      <c r="C9" s="0">
        <f>A9*B9</f>
        <v/>
      </c>
      <c r="D9" s="0" t="n">
        <v>0.0191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</v>
      </c>
      <c r="B10" s="0" t="n">
        <v>0.6753400000000001</v>
      </c>
      <c r="C10" s="0">
        <f>A10*B10</f>
        <v/>
      </c>
      <c r="D10" s="0" t="n">
        <v>0.0191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</v>
      </c>
      <c r="B11" s="0" t="n">
        <v>0.65828</v>
      </c>
      <c r="C11" s="0">
        <f>A11*B11</f>
        <v/>
      </c>
      <c r="D11" s="0" t="n">
        <v>0.0191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0.8969200000000001</v>
      </c>
      <c r="B12" s="0" t="n">
        <v>0.64146</v>
      </c>
      <c r="C12" s="0">
        <f>A12*B12</f>
        <v/>
      </c>
      <c r="D12" s="0" t="n">
        <v>0.0191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</v>
      </c>
      <c r="B13" s="0" t="n">
        <v>0.62538</v>
      </c>
      <c r="C13" s="0">
        <f>A13*B13</f>
        <v/>
      </c>
      <c r="D13" s="0" t="n">
        <v>0.0191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</v>
      </c>
      <c r="B14" s="0" t="n">
        <v>0.60943</v>
      </c>
      <c r="C14" s="0">
        <f>A14*B14</f>
        <v/>
      </c>
      <c r="D14" s="0" t="n">
        <v>0.0191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</v>
      </c>
      <c r="B15" s="0" t="n">
        <v>0.59367</v>
      </c>
      <c r="C15" s="0">
        <f>A15*B15</f>
        <v/>
      </c>
      <c r="D15" s="0" t="n">
        <v>0.0191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1.29331</v>
      </c>
      <c r="B16" s="0" t="n">
        <v>0.57781</v>
      </c>
      <c r="C16" s="0">
        <f>A16*B16</f>
        <v/>
      </c>
      <c r="D16" s="0" t="n">
        <v>0.0191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1.39565</v>
      </c>
      <c r="B17" s="0" t="n">
        <v>0.56226</v>
      </c>
      <c r="C17" s="0">
        <f>A17*B17</f>
        <v/>
      </c>
      <c r="D17" s="0" t="n">
        <v>0.0191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</v>
      </c>
      <c r="B18" s="0" t="n">
        <v>0.54686</v>
      </c>
      <c r="C18" s="0">
        <f>A18*B18</f>
        <v/>
      </c>
      <c r="D18" s="0" t="n">
        <v>0.0191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</v>
      </c>
      <c r="B19" s="0" t="n">
        <v>0.53132</v>
      </c>
      <c r="C19" s="0">
        <f>A19*B19</f>
        <v/>
      </c>
      <c r="D19" s="0" t="n">
        <v>0.0191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</v>
      </c>
      <c r="B20" s="0" t="n">
        <v>0.51578</v>
      </c>
      <c r="C20" s="0">
        <f>A20*B20</f>
        <v/>
      </c>
      <c r="D20" s="0" t="n">
        <v>0.0191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1.7942</v>
      </c>
      <c r="B21" s="0" t="n">
        <v>0.5001</v>
      </c>
      <c r="C21" s="0">
        <f>A21*B21</f>
        <v/>
      </c>
      <c r="D21" s="0" t="n">
        <v>0.0191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1.8951</v>
      </c>
      <c r="B22" s="0" t="n">
        <v>0.48462</v>
      </c>
      <c r="C22" s="0">
        <f>A22*B22</f>
        <v/>
      </c>
      <c r="D22" s="0" t="n">
        <v>0.0191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</v>
      </c>
      <c r="B23" s="0" t="n">
        <v>0.46923</v>
      </c>
      <c r="C23" s="0">
        <f>A23*B23</f>
        <v/>
      </c>
      <c r="D23" s="0" t="n">
        <v>0.0191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</v>
      </c>
      <c r="B24" s="0" t="n">
        <v>0.45266</v>
      </c>
      <c r="C24" s="0">
        <f>A24*B24</f>
        <v/>
      </c>
      <c r="D24" s="0" t="n">
        <v>0.0191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2.18987</v>
      </c>
      <c r="B25" s="0" t="n">
        <v>0.43687</v>
      </c>
      <c r="C25" s="0">
        <f>A25*B25</f>
        <v/>
      </c>
      <c r="D25" s="0" t="n">
        <v>0.0191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2.29005</v>
      </c>
      <c r="B26" s="0" t="n">
        <v>0.42046</v>
      </c>
      <c r="C26" s="0">
        <f>A26*B26</f>
        <v/>
      </c>
      <c r="D26" s="0" t="n">
        <v>0.0191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2.39167</v>
      </c>
      <c r="B27" s="0" t="n">
        <v>0.40359</v>
      </c>
      <c r="C27" s="0">
        <f>A27*B27</f>
        <v/>
      </c>
      <c r="D27" s="0" t="n">
        <v>0.0191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</v>
      </c>
      <c r="B28" s="0" t="n">
        <v>0.38672</v>
      </c>
      <c r="C28" s="0">
        <f>A28*B28</f>
        <v/>
      </c>
      <c r="D28" s="0" t="n">
        <v>0.0191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</v>
      </c>
      <c r="B29" s="0" t="n">
        <v>0.36982</v>
      </c>
      <c r="C29" s="0">
        <f>A29*B29</f>
        <v/>
      </c>
      <c r="D29" s="0" t="n">
        <v>0.0191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2.69004</v>
      </c>
      <c r="B30" s="0" t="n">
        <v>0.35196</v>
      </c>
      <c r="C30" s="0">
        <f>A30*B30</f>
        <v/>
      </c>
      <c r="D30" s="0" t="n">
        <v>0.0191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2.79166</v>
      </c>
      <c r="B31" s="0" t="n">
        <v>0.33416</v>
      </c>
      <c r="C31" s="0">
        <f>A31*B31</f>
        <v/>
      </c>
      <c r="D31" s="0" t="n">
        <v>0.0191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2.8904</v>
      </c>
      <c r="B32" s="0" t="n">
        <v>0.31571</v>
      </c>
      <c r="C32" s="0">
        <f>A32*B32</f>
        <v/>
      </c>
      <c r="D32" s="0" t="n">
        <v>0.0191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2.99058</v>
      </c>
      <c r="B33" s="0" t="n">
        <v>0.29727</v>
      </c>
      <c r="C33" s="0">
        <f>A33*B33</f>
        <v/>
      </c>
      <c r="D33" s="0" t="n">
        <v>0.0191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</v>
      </c>
      <c r="B34" s="0" t="n">
        <v>0.27828</v>
      </c>
      <c r="C34" s="0">
        <f>A34*B34</f>
        <v/>
      </c>
      <c r="D34" s="0" t="n">
        <v>0.0191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</v>
      </c>
      <c r="B35" s="0" t="n">
        <v>0.25845</v>
      </c>
      <c r="C35" s="0">
        <f>A35*B35</f>
        <v/>
      </c>
      <c r="D35" s="0" t="n">
        <v>0.0191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3.28534</v>
      </c>
      <c r="B36" s="0" t="n">
        <v>0.24946</v>
      </c>
      <c r="C36" s="0">
        <f>A36*B36</f>
        <v/>
      </c>
      <c r="D36" s="0" t="n">
        <v>0.0191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2026-04-30T01:45:30Z</dcterms:modified>
  <cp:lastModifiedBy>user</cp:lastModifiedBy>
</cp:coreProperties>
</file>