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zoomScale="55" zoomScaleNormal="55" workbookViewId="0">
      <selection activeCell="K5" sqref="K5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-0.54984</v>
      </c>
      <c r="AC3" s="0" t="inlineStr">
        <is>
          <t>intercept</t>
        </is>
      </c>
    </row>
    <row r="4">
      <c r="A4" s="0" t="n">
        <v>0.05238535</v>
      </c>
      <c r="B4" s="0" t="n">
        <v>0.85347</v>
      </c>
      <c r="C4" s="0">
        <f>A4*B4</f>
        <v/>
      </c>
      <c r="D4" s="0" t="n">
        <v>0.0173</v>
      </c>
      <c r="E4" s="0" t="n">
        <v>0.015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-0.513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14.18899</v>
      </c>
      <c r="AC4" s="0" t="inlineStr">
        <is>
          <t>slope</t>
        </is>
      </c>
    </row>
    <row r="5">
      <c r="A5" s="0" t="n">
        <v>0.1109414</v>
      </c>
      <c r="B5" s="0" t="n">
        <v>0.8453000000000001</v>
      </c>
      <c r="C5" s="0">
        <f>A5*B5</f>
        <v/>
      </c>
      <c r="D5" s="0" t="n">
        <v>0.0173</v>
      </c>
      <c r="E5" s="0" t="n">
        <v>0.015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-0.0349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0.16593325</v>
      </c>
      <c r="B6" s="0" t="n">
        <v>0.83486</v>
      </c>
      <c r="C6" s="0">
        <f>A6*B6</f>
        <v/>
      </c>
      <c r="D6" s="0" t="n">
        <v>0.0173</v>
      </c>
      <c r="E6" s="0" t="n">
        <v>0.015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0.2183791</v>
      </c>
      <c r="B7" s="0" t="n">
        <v>0.8268799999999999</v>
      </c>
      <c r="C7" s="0">
        <f>A7*B7</f>
        <v/>
      </c>
      <c r="D7" s="0" t="n">
        <v>0.0173</v>
      </c>
      <c r="E7" s="0" t="n">
        <v>0.015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0.27133415</v>
      </c>
      <c r="B8" s="0" t="n">
        <v>0.81901</v>
      </c>
      <c r="C8" s="0">
        <f>A8*B8</f>
        <v/>
      </c>
      <c r="D8" s="0" t="n">
        <v>0.0173</v>
      </c>
      <c r="E8" s="0" t="n">
        <v>0.015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0.3222525000000001</v>
      </c>
      <c r="B9" s="0" t="n">
        <v>0.81246</v>
      </c>
      <c r="C9" s="0">
        <f>A9*B9</f>
        <v/>
      </c>
      <c r="D9" s="0" t="n">
        <v>0.0173</v>
      </c>
      <c r="E9" s="0" t="n">
        <v>0.015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0.03283</v>
      </c>
    </row>
    <row r="10">
      <c r="A10" s="0" t="n">
        <v>0.37571675</v>
      </c>
      <c r="B10" s="0" t="n">
        <v>0.80647</v>
      </c>
      <c r="C10" s="0">
        <f>A10*B10</f>
        <v/>
      </c>
      <c r="D10" s="0" t="n">
        <v>0.0173</v>
      </c>
      <c r="E10" s="0" t="n">
        <v>0.015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0.43019935</v>
      </c>
      <c r="B11" s="0" t="n">
        <v>0.8004</v>
      </c>
      <c r="C11" s="0">
        <f>A11*B11</f>
        <v/>
      </c>
      <c r="D11" s="0" t="n">
        <v>0.0173</v>
      </c>
      <c r="E11" s="0" t="n">
        <v>0.015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0.48060845</v>
      </c>
      <c r="B12" s="0" t="n">
        <v>0.79478</v>
      </c>
      <c r="C12" s="0">
        <f>A12*B12</f>
        <v/>
      </c>
      <c r="D12" s="0" t="n">
        <v>0.0173</v>
      </c>
      <c r="E12" s="0" t="n">
        <v>0.015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0.53152685</v>
      </c>
      <c r="B13" s="0" t="n">
        <v>0.78961</v>
      </c>
      <c r="C13" s="0">
        <f>A13*B13</f>
        <v/>
      </c>
      <c r="D13" s="0" t="n">
        <v>0.0173</v>
      </c>
      <c r="E13" s="0" t="n">
        <v>0.015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0.58193595</v>
      </c>
      <c r="B14" s="0" t="n">
        <v>0.78524</v>
      </c>
      <c r="C14" s="0">
        <f>A14*B14</f>
        <v/>
      </c>
      <c r="D14" s="0" t="n">
        <v>0.0173</v>
      </c>
      <c r="E14" s="0" t="n">
        <v>0.015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0.6354002</v>
      </c>
      <c r="B15" s="0" t="n">
        <v>0.7806</v>
      </c>
      <c r="C15" s="0">
        <f>A15*B15</f>
        <v/>
      </c>
      <c r="D15" s="0" t="n">
        <v>0.0173</v>
      </c>
      <c r="E15" s="0" t="n">
        <v>0.015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0.68784615</v>
      </c>
      <c r="B16" s="0" t="n">
        <v>0.77584</v>
      </c>
      <c r="C16" s="0">
        <f>A16*B16</f>
        <v/>
      </c>
      <c r="D16" s="0" t="n">
        <v>0.0173</v>
      </c>
      <c r="E16" s="0" t="n">
        <v>0.015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0.73825525</v>
      </c>
      <c r="B17" s="0" t="n">
        <v>0.77151</v>
      </c>
      <c r="C17" s="0">
        <f>A17*B17</f>
        <v/>
      </c>
      <c r="D17" s="0" t="n">
        <v>0.0173</v>
      </c>
      <c r="E17" s="0" t="n">
        <v>0.015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0.7896827000000001</v>
      </c>
      <c r="B18" s="0" t="n">
        <v>0.76752</v>
      </c>
      <c r="C18" s="0">
        <f>A18*B18</f>
        <v/>
      </c>
      <c r="D18" s="0" t="n">
        <v>0.0173</v>
      </c>
      <c r="E18" s="0" t="n">
        <v>0.015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0.8426378</v>
      </c>
      <c r="B19" s="0" t="n">
        <v>0.76311</v>
      </c>
      <c r="C19" s="0">
        <f>A19*B19</f>
        <v/>
      </c>
      <c r="D19" s="0" t="n">
        <v>0.0173</v>
      </c>
      <c r="E19" s="0" t="n">
        <v>0.015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0.89355615</v>
      </c>
      <c r="B20" s="0" t="n">
        <v>0.7593299999999999</v>
      </c>
      <c r="C20" s="0">
        <f>A20*B20</f>
        <v/>
      </c>
      <c r="D20" s="0" t="n">
        <v>0.0173</v>
      </c>
      <c r="E20" s="0" t="n">
        <v>0.015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0.9454927999999999</v>
      </c>
      <c r="B21" s="0" t="n">
        <v>0.75549</v>
      </c>
      <c r="C21" s="0">
        <f>A21*B21</f>
        <v/>
      </c>
      <c r="D21" s="0" t="n">
        <v>0.0173</v>
      </c>
      <c r="E21" s="0" t="n">
        <v>0.015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0.99895705</v>
      </c>
      <c r="B22" s="0" t="n">
        <v>0.75161</v>
      </c>
      <c r="C22" s="0">
        <f>A22*B22</f>
        <v/>
      </c>
      <c r="D22" s="0" t="n">
        <v>0.0173</v>
      </c>
      <c r="E22" s="0" t="n">
        <v>0.015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1.0493663</v>
      </c>
      <c r="B23" s="0" t="n">
        <v>0.74795</v>
      </c>
      <c r="C23" s="0">
        <f>A23*B23</f>
        <v/>
      </c>
      <c r="D23" s="0" t="n">
        <v>0.0173</v>
      </c>
      <c r="E23" s="0" t="n">
        <v>0.015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1.1002845</v>
      </c>
      <c r="B24" s="0" t="n">
        <v>0.74449</v>
      </c>
      <c r="C24" s="0">
        <f>A24*B24</f>
        <v/>
      </c>
      <c r="D24" s="0" t="n">
        <v>0.0173</v>
      </c>
      <c r="E24" s="0" t="n">
        <v>0.015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1.1532396</v>
      </c>
      <c r="B25" s="0" t="n">
        <v>0.7410600000000001</v>
      </c>
      <c r="C25" s="0">
        <f>A25*B25</f>
        <v/>
      </c>
      <c r="D25" s="0" t="n">
        <v>0.0173</v>
      </c>
      <c r="E25" s="0" t="n">
        <v>0.015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1.2072131</v>
      </c>
      <c r="B26" s="0" t="n">
        <v>0.7373499999999999</v>
      </c>
      <c r="C26" s="0">
        <f>A26*B26</f>
        <v/>
      </c>
      <c r="D26" s="0" t="n">
        <v>0.0173</v>
      </c>
      <c r="E26" s="0" t="n">
        <v>0.015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1.2596588</v>
      </c>
      <c r="B27" s="0" t="n">
        <v>0.7339</v>
      </c>
      <c r="C27" s="0">
        <f>A27*B27</f>
        <v/>
      </c>
      <c r="D27" s="0" t="n">
        <v>0.0173</v>
      </c>
      <c r="E27" s="0" t="n">
        <v>0.015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1.3131232</v>
      </c>
      <c r="B28" s="0" t="n">
        <v>0.73059</v>
      </c>
      <c r="C28" s="0">
        <f>A28*B28</f>
        <v/>
      </c>
      <c r="D28" s="0" t="n">
        <v>0.0173</v>
      </c>
      <c r="E28" s="0" t="n">
        <v>0.015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1.3665874</v>
      </c>
      <c r="B29" s="0" t="n">
        <v>0.72719</v>
      </c>
      <c r="C29" s="0">
        <f>A29*B29</f>
        <v/>
      </c>
      <c r="D29" s="0" t="n">
        <v>0.0173</v>
      </c>
      <c r="E29" s="0" t="n">
        <v>0.015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1.4175059</v>
      </c>
      <c r="B30" s="0" t="n">
        <v>0.72372</v>
      </c>
      <c r="C30" s="0">
        <f>A30*B30</f>
        <v/>
      </c>
      <c r="D30" s="0" t="n">
        <v>0.0173</v>
      </c>
      <c r="E30" s="0" t="n">
        <v>0.015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1.4684241</v>
      </c>
      <c r="B31" s="0" t="n">
        <v>0.72078</v>
      </c>
      <c r="C31" s="0">
        <f>A31*B31</f>
        <v/>
      </c>
      <c r="D31" s="0" t="n">
        <v>0.0173</v>
      </c>
      <c r="E31" s="0" t="n">
        <v>0.015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1.5193424</v>
      </c>
      <c r="B32" s="0" t="n">
        <v>0.71767</v>
      </c>
      <c r="C32" s="0">
        <f>A32*B32</f>
        <v/>
      </c>
      <c r="D32" s="0" t="n">
        <v>0.0173</v>
      </c>
      <c r="E32" s="0" t="n">
        <v>0.015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1.5697515</v>
      </c>
      <c r="B33" s="0" t="n">
        <v>0.7144</v>
      </c>
      <c r="C33" s="0">
        <f>A33*B33</f>
        <v/>
      </c>
      <c r="D33" s="0" t="n">
        <v>0.0173</v>
      </c>
      <c r="E33" s="0" t="n">
        <v>0.015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1.6211791</v>
      </c>
      <c r="B34" s="0" t="n">
        <v>0.71154</v>
      </c>
      <c r="C34" s="0">
        <f>A34*B34</f>
        <v/>
      </c>
      <c r="D34" s="0" t="n">
        <v>0.0173</v>
      </c>
      <c r="E34" s="0" t="n">
        <v>0.015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1.6715881</v>
      </c>
      <c r="B35" s="0" t="n">
        <v>0.70852</v>
      </c>
      <c r="C35" s="0">
        <f>A35*B35</f>
        <v/>
      </c>
      <c r="D35" s="0" t="n">
        <v>0.0173</v>
      </c>
      <c r="E35" s="0" t="n">
        <v>0.015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1.7230156</v>
      </c>
      <c r="B36" s="0" t="n">
        <v>0.70528</v>
      </c>
      <c r="C36" s="0">
        <f>A36*B36</f>
        <v/>
      </c>
      <c r="D36" s="0" t="n">
        <v>0.0173</v>
      </c>
      <c r="E36" s="0" t="n">
        <v>0.015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1.7744431</v>
      </c>
      <c r="B37" s="0" t="n">
        <v>0.70228</v>
      </c>
      <c r="C37" s="0">
        <f>A37*B37</f>
        <v/>
      </c>
      <c r="D37" s="0" t="n">
        <v>0.0173</v>
      </c>
      <c r="E37" s="0" t="n">
        <v>0.015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1.8253615</v>
      </c>
      <c r="B38" s="0" t="n">
        <v>0.69924</v>
      </c>
      <c r="C38" s="0">
        <f>A38*B38</f>
        <v/>
      </c>
      <c r="D38" s="0" t="n">
        <v>0.0173</v>
      </c>
      <c r="E38" s="0" t="n">
        <v>0.015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1.8778075</v>
      </c>
      <c r="B39" s="0" t="n">
        <v>0.69653</v>
      </c>
      <c r="C39" s="0">
        <f>A39*B39</f>
        <v/>
      </c>
      <c r="D39" s="0" t="n">
        <v>0.0173</v>
      </c>
      <c r="E39" s="0" t="n">
        <v>0.015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1.9287257</v>
      </c>
      <c r="B40" s="0" t="n">
        <v>0.6938</v>
      </c>
      <c r="C40" s="0">
        <f>A40*B40</f>
        <v/>
      </c>
      <c r="D40" s="0" t="n">
        <v>0.0173</v>
      </c>
      <c r="E40" s="0" t="n">
        <v>0.015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1.9791349</v>
      </c>
      <c r="B41" s="0" t="n">
        <v>0.69067</v>
      </c>
      <c r="C41" s="0">
        <f>A41*B41</f>
        <v/>
      </c>
      <c r="D41" s="0" t="n">
        <v>0.0173</v>
      </c>
      <c r="E41" s="0" t="n">
        <v>0.015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2.0295441</v>
      </c>
      <c r="B42" s="0" t="n">
        <v>0.68798</v>
      </c>
      <c r="C42" s="0">
        <f>A42*B42</f>
        <v/>
      </c>
      <c r="D42" s="0" t="n">
        <v>0.0173</v>
      </c>
      <c r="E42" s="0" t="n">
        <v>0.015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2.0799534</v>
      </c>
      <c r="B43" s="0" t="n">
        <v>0.68509</v>
      </c>
      <c r="C43" s="0">
        <f>A43*B43</f>
        <v/>
      </c>
      <c r="D43" s="0" t="n">
        <v>0.0173</v>
      </c>
      <c r="E43" s="0" t="n">
        <v>0.015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2.1339268</v>
      </c>
      <c r="B44" s="0" t="n">
        <v>0.68221</v>
      </c>
      <c r="C44" s="0">
        <f>A44*B44</f>
        <v/>
      </c>
      <c r="D44" s="0" t="n">
        <v>0.0173</v>
      </c>
      <c r="E44" s="0" t="n">
        <v>0.015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2.1853542</v>
      </c>
      <c r="B45" s="0" t="n">
        <v>0.67919</v>
      </c>
      <c r="C45" s="0">
        <f>A45*B45</f>
        <v/>
      </c>
      <c r="D45" s="0" t="n">
        <v>0.0173</v>
      </c>
      <c r="E45" s="0" t="n">
        <v>0.015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2.2362725</v>
      </c>
      <c r="B46" s="0" t="n">
        <v>0.67685</v>
      </c>
      <c r="C46" s="0">
        <f>A46*B46</f>
        <v/>
      </c>
      <c r="D46" s="0" t="n">
        <v>0.0173</v>
      </c>
      <c r="E46" s="0" t="n">
        <v>0.015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2.2897366</v>
      </c>
      <c r="B47" s="0" t="n">
        <v>0.674</v>
      </c>
      <c r="C47" s="0">
        <f>A47*B47</f>
        <v/>
      </c>
      <c r="D47" s="0" t="n">
        <v>0.0173</v>
      </c>
      <c r="E47" s="0" t="n">
        <v>0.015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2.340146</v>
      </c>
      <c r="B48" s="0" t="n">
        <v>0.67131</v>
      </c>
      <c r="C48" s="0">
        <f>A48*B48</f>
        <v/>
      </c>
      <c r="D48" s="0" t="n">
        <v>0.0173</v>
      </c>
      <c r="E48" s="0" t="n">
        <v>0.015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2.3905552</v>
      </c>
      <c r="B49" s="0" t="n">
        <v>0.6684600000000001</v>
      </c>
      <c r="C49" s="0">
        <f>A49*B49</f>
        <v/>
      </c>
      <c r="D49" s="0" t="n">
        <v>0.0173</v>
      </c>
      <c r="E49" s="0" t="n">
        <v>0.015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2.4414734</v>
      </c>
      <c r="B50" s="0" t="n">
        <v>0.66579</v>
      </c>
      <c r="C50" s="0">
        <f>A50*B50</f>
        <v/>
      </c>
      <c r="D50" s="0" t="n">
        <v>0.0173</v>
      </c>
      <c r="E50" s="0" t="n">
        <v>0.015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2.4918826</v>
      </c>
      <c r="B51" s="0" t="n">
        <v>0.6631899999999999</v>
      </c>
      <c r="C51" s="0">
        <f>A51*B51</f>
        <v/>
      </c>
      <c r="D51" s="0" t="n">
        <v>0.0173</v>
      </c>
      <c r="E51" s="0" t="n">
        <v>0.015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2.542801</v>
      </c>
      <c r="B52" s="0" t="n">
        <v>0.66045</v>
      </c>
      <c r="C52" s="0">
        <f>A52*B52</f>
        <v/>
      </c>
      <c r="D52" s="0" t="n">
        <v>0.0173</v>
      </c>
      <c r="E52" s="0" t="n">
        <v>0.015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2.5932102</v>
      </c>
      <c r="B53" s="0" t="n">
        <v>0.65787</v>
      </c>
      <c r="C53" s="0">
        <f>A53*B53</f>
        <v/>
      </c>
      <c r="D53" s="0" t="n">
        <v>0.0173</v>
      </c>
      <c r="E53" s="0" t="n">
        <v>0.015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2.646165</v>
      </c>
      <c r="B54" s="0" t="n">
        <v>0.65525</v>
      </c>
      <c r="C54" s="0">
        <f>A54*B54</f>
        <v/>
      </c>
      <c r="D54" s="0" t="n">
        <v>0.0173</v>
      </c>
      <c r="E54" s="0" t="n">
        <v>0.015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2.6970835</v>
      </c>
      <c r="B55" s="0" t="n">
        <v>0.65287</v>
      </c>
      <c r="C55" s="0">
        <f>A55*B55</f>
        <v/>
      </c>
      <c r="D55" s="0" t="n">
        <v>0.0173</v>
      </c>
      <c r="E55" s="0" t="n">
        <v>0.015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2.7474927</v>
      </c>
      <c r="B56" s="0" t="n">
        <v>0.65002</v>
      </c>
      <c r="C56" s="0">
        <f>A56*B56</f>
        <v/>
      </c>
      <c r="D56" s="0" t="n">
        <v>0.0173</v>
      </c>
      <c r="E56" s="0" t="n">
        <v>0.015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2.7999385</v>
      </c>
      <c r="B57" s="0" t="n">
        <v>0.64725</v>
      </c>
      <c r="C57" s="0">
        <f>A57*B57</f>
        <v/>
      </c>
      <c r="D57" s="0" t="n">
        <v>0.0173</v>
      </c>
      <c r="E57" s="0" t="n">
        <v>0.015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2.8508567</v>
      </c>
      <c r="B58" s="0" t="n">
        <v>0.64494</v>
      </c>
      <c r="C58" s="0">
        <f>A58*B58</f>
        <v/>
      </c>
      <c r="D58" s="0" t="n">
        <v>0.0173</v>
      </c>
      <c r="E58" s="0" t="n">
        <v>0.015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2.904321</v>
      </c>
      <c r="B59" s="0" t="n">
        <v>0.64215</v>
      </c>
      <c r="C59" s="0">
        <f>A59*B59</f>
        <v/>
      </c>
      <c r="D59" s="0" t="n">
        <v>0.0173</v>
      </c>
      <c r="E59" s="0" t="n">
        <v>0.015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2.9567668</v>
      </c>
      <c r="B60" s="0" t="n">
        <v>0.63942</v>
      </c>
      <c r="C60" s="0">
        <f>A60*B60</f>
        <v/>
      </c>
      <c r="D60" s="0" t="n">
        <v>0.0173</v>
      </c>
      <c r="E60" s="0" t="n">
        <v>0.015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3.0076851</v>
      </c>
      <c r="B61" s="0" t="n">
        <v>0.6369</v>
      </c>
      <c r="C61" s="0">
        <f>A61*B61</f>
        <v/>
      </c>
      <c r="D61" s="0" t="n">
        <v>0.0173</v>
      </c>
      <c r="E61" s="0" t="n">
        <v>0.015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3.0611492</v>
      </c>
      <c r="B62" s="0" t="n">
        <v>0.63448</v>
      </c>
      <c r="C62" s="0">
        <f>A62*B62</f>
        <v/>
      </c>
      <c r="D62" s="0" t="n">
        <v>0.0173</v>
      </c>
      <c r="E62" s="0" t="n">
        <v>0.015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3.1115586</v>
      </c>
      <c r="B63" s="0" t="n">
        <v>0.6317700000000001</v>
      </c>
      <c r="C63" s="0">
        <f>A63*B63</f>
        <v/>
      </c>
      <c r="D63" s="0" t="n">
        <v>0.0173</v>
      </c>
      <c r="E63" s="0" t="n">
        <v>0.015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3.1665503</v>
      </c>
      <c r="B64" s="0" t="n">
        <v>0.62898</v>
      </c>
      <c r="C64" s="0">
        <f>A64*B64</f>
        <v/>
      </c>
      <c r="D64" s="0" t="n">
        <v>0.0173</v>
      </c>
      <c r="E64" s="0" t="n">
        <v>0.015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3.2184868</v>
      </c>
      <c r="B65" s="0" t="n">
        <v>0.6264999999999999</v>
      </c>
      <c r="C65" s="0">
        <f>A65*B65</f>
        <v/>
      </c>
      <c r="D65" s="0" t="n">
        <v>0.0173</v>
      </c>
      <c r="E65" s="0" t="n">
        <v>0.015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3.2724604</v>
      </c>
      <c r="B66" s="0" t="n">
        <v>0.624</v>
      </c>
      <c r="C66" s="0">
        <f>A66*B66</f>
        <v/>
      </c>
      <c r="D66" s="0" t="n">
        <v>0.0173</v>
      </c>
      <c r="E66" s="0" t="n">
        <v>0.015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3.3238877</v>
      </c>
      <c r="B67" s="0" t="n">
        <v>0.62155</v>
      </c>
      <c r="C67" s="0">
        <f>A67*B67</f>
        <v/>
      </c>
      <c r="D67" s="0" t="n">
        <v>0.0173</v>
      </c>
      <c r="E67" s="0" t="n">
        <v>0.015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3.3742969</v>
      </c>
      <c r="B68" s="0" t="n">
        <v>0.6186700000000001</v>
      </c>
      <c r="C68" s="0">
        <f>A68*B68</f>
        <v/>
      </c>
      <c r="D68" s="0" t="n">
        <v>0.0173</v>
      </c>
      <c r="E68" s="0" t="n">
        <v>0.015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3.4252156</v>
      </c>
      <c r="B69" s="0" t="n">
        <v>0.6163999999999999</v>
      </c>
      <c r="C69" s="0">
        <f>A69*B69</f>
        <v/>
      </c>
      <c r="D69" s="0" t="n">
        <v>0.0173</v>
      </c>
      <c r="E69" s="0" t="n">
        <v>0.015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3.4766428</v>
      </c>
      <c r="B70" s="0" t="n">
        <v>0.61399</v>
      </c>
      <c r="C70" s="0">
        <f>A70*B70</f>
        <v/>
      </c>
      <c r="D70" s="0" t="n">
        <v>0.0173</v>
      </c>
      <c r="E70" s="0" t="n">
        <v>0.015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3.5275613</v>
      </c>
      <c r="B71" s="0" t="n">
        <v>0.6112</v>
      </c>
      <c r="C71" s="0">
        <f>A71*B71</f>
        <v/>
      </c>
      <c r="D71" s="0" t="n">
        <v>0.0173</v>
      </c>
      <c r="E71" s="0" t="n">
        <v>0.015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3.5784797</v>
      </c>
      <c r="B72" s="0" t="n">
        <v>0.60889</v>
      </c>
      <c r="C72" s="0">
        <f>A72*B72</f>
        <v/>
      </c>
      <c r="D72" s="0" t="n">
        <v>0.0173</v>
      </c>
      <c r="E72" s="0" t="n">
        <v>0.015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3.6293979</v>
      </c>
      <c r="B73" s="0" t="n">
        <v>0.60647</v>
      </c>
      <c r="C73" s="0">
        <f>A73*B73</f>
        <v/>
      </c>
      <c r="D73" s="0" t="n">
        <v>0.0173</v>
      </c>
      <c r="E73" s="0" t="n">
        <v>0.015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3.6843896</v>
      </c>
      <c r="B74" s="0" t="n">
        <v>0.60397</v>
      </c>
      <c r="C74" s="0">
        <f>A74*B74</f>
        <v/>
      </c>
      <c r="D74" s="0" t="n">
        <v>0.0173</v>
      </c>
      <c r="E74" s="0" t="n">
        <v>0.015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3.737854</v>
      </c>
      <c r="B75" s="0" t="n">
        <v>0.60139</v>
      </c>
      <c r="C75" s="0">
        <f>A75*B75</f>
        <v/>
      </c>
      <c r="D75" s="0" t="n">
        <v>0.0173</v>
      </c>
      <c r="E75" s="0" t="n">
        <v>0.015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3.7923364</v>
      </c>
      <c r="B76" s="0" t="n">
        <v>0.59885</v>
      </c>
      <c r="C76" s="0">
        <f>A76*B76</f>
        <v/>
      </c>
      <c r="D76" s="0" t="n">
        <v>0.0173</v>
      </c>
      <c r="E76" s="0" t="n">
        <v>0.015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3.8427458</v>
      </c>
      <c r="B77" s="0" t="n">
        <v>0.59629</v>
      </c>
      <c r="C77" s="0">
        <f>A77*B77</f>
        <v/>
      </c>
      <c r="D77" s="0" t="n">
        <v>0.0173</v>
      </c>
      <c r="E77" s="0" t="n">
        <v>0.015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3.89621</v>
      </c>
      <c r="B78" s="0" t="n">
        <v>0.59394</v>
      </c>
      <c r="C78" s="0">
        <f>A78*B78</f>
        <v/>
      </c>
      <c r="D78" s="0" t="n">
        <v>0.0173</v>
      </c>
      <c r="E78" s="0" t="n">
        <v>0.015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3.9476375</v>
      </c>
      <c r="B79" s="0" t="n">
        <v>0.5915</v>
      </c>
      <c r="C79" s="0">
        <f>A79*B79</f>
        <v/>
      </c>
      <c r="D79" s="0" t="n">
        <v>0.0173</v>
      </c>
      <c r="E79" s="0" t="n">
        <v>0.015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4.0005923</v>
      </c>
      <c r="B80" s="0" t="n">
        <v>0.58908</v>
      </c>
      <c r="C80" s="0">
        <f>A80*B80</f>
        <v/>
      </c>
      <c r="D80" s="0" t="n">
        <v>0.0173</v>
      </c>
      <c r="E80" s="0" t="n">
        <v>0.015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4.0540566</v>
      </c>
      <c r="B81" s="0" t="n">
        <v>0.58652</v>
      </c>
      <c r="C81" s="0">
        <f>A81*B81</f>
        <v/>
      </c>
      <c r="D81" s="0" t="n">
        <v>0.0173</v>
      </c>
      <c r="E81" s="0" t="n">
        <v>0.015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4.1059937</v>
      </c>
      <c r="B82" s="0" t="n">
        <v>0.58396</v>
      </c>
      <c r="C82" s="0">
        <f>A82*B82</f>
        <v/>
      </c>
      <c r="D82" s="0" t="n">
        <v>0.0173</v>
      </c>
      <c r="E82" s="0" t="n">
        <v>0.015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4.1584395</v>
      </c>
      <c r="B83" s="0" t="n">
        <v>0.5815</v>
      </c>
      <c r="C83" s="0">
        <f>A83*B83</f>
        <v/>
      </c>
      <c r="D83" s="0" t="n">
        <v>0.0173</v>
      </c>
      <c r="E83" s="0" t="n">
        <v>0.015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4.2113945</v>
      </c>
      <c r="B84" s="0" t="n">
        <v>0.57903</v>
      </c>
      <c r="C84" s="0">
        <f>A84*B84</f>
        <v/>
      </c>
      <c r="D84" s="0" t="n">
        <v>0.0173</v>
      </c>
      <c r="E84" s="0" t="n">
        <v>0.015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4.2628218</v>
      </c>
      <c r="B85" s="0" t="n">
        <v>0.57655</v>
      </c>
      <c r="C85" s="0">
        <f>A85*B85</f>
        <v/>
      </c>
      <c r="D85" s="0" t="n">
        <v>0.0173</v>
      </c>
      <c r="E85" s="0" t="n">
        <v>0.015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4.313231</v>
      </c>
      <c r="B86" s="0" t="n">
        <v>0.57441</v>
      </c>
      <c r="C86" s="0">
        <f>A86*B86</f>
        <v/>
      </c>
      <c r="D86" s="0" t="n">
        <v>0.0173</v>
      </c>
      <c r="E86" s="0" t="n">
        <v>0.015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4.3656772</v>
      </c>
      <c r="B87" s="0" t="n">
        <v>0.57212</v>
      </c>
      <c r="C87" s="0">
        <f>A87*B87</f>
        <v/>
      </c>
      <c r="D87" s="0" t="n">
        <v>0.0173</v>
      </c>
      <c r="E87" s="0" t="n">
        <v>0.015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4.4171045</v>
      </c>
      <c r="B88" s="0" t="n">
        <v>0.56962</v>
      </c>
      <c r="C88" s="0">
        <f>A88*B88</f>
        <v/>
      </c>
      <c r="D88" s="0" t="n">
        <v>0.0173</v>
      </c>
      <c r="E88" s="0" t="n">
        <v>0.015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4.469041000000001</v>
      </c>
      <c r="B89" s="0" t="n">
        <v>0.56716</v>
      </c>
      <c r="C89" s="0">
        <f>A89*B89</f>
        <v/>
      </c>
      <c r="D89" s="0" t="n">
        <v>0.0173</v>
      </c>
      <c r="E89" s="0" t="n">
        <v>0.015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4.5214873</v>
      </c>
      <c r="B90" s="0" t="n">
        <v>0.56487</v>
      </c>
      <c r="C90" s="0">
        <f>A90*B90</f>
        <v/>
      </c>
      <c r="D90" s="0" t="n">
        <v>0.0173</v>
      </c>
      <c r="E90" s="0" t="n">
        <v>0.015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4.571896499999999</v>
      </c>
      <c r="B91" s="0" t="n">
        <v>0.56248</v>
      </c>
      <c r="C91" s="0">
        <f>A91*B91</f>
        <v/>
      </c>
      <c r="D91" s="0" t="n">
        <v>0.0173</v>
      </c>
      <c r="E91" s="0" t="n">
        <v>0.015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4.6233237</v>
      </c>
      <c r="B92" s="0" t="n">
        <v>0.56005</v>
      </c>
      <c r="C92" s="0">
        <f>A92*B92</f>
        <v/>
      </c>
      <c r="D92" s="0" t="n">
        <v>0.0173</v>
      </c>
      <c r="E92" s="0" t="n">
        <v>0.015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4.6737329</v>
      </c>
      <c r="B93" s="0" t="n">
        <v>0.5579499999999999</v>
      </c>
      <c r="C93" s="0">
        <f>A93*B93</f>
        <v/>
      </c>
      <c r="D93" s="0" t="n">
        <v>0.0173</v>
      </c>
      <c r="E93" s="0" t="n">
        <v>0.015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4.7287251</v>
      </c>
      <c r="B94" s="0" t="n">
        <v>0.55538</v>
      </c>
      <c r="C94" s="0">
        <f>A94*B94</f>
        <v/>
      </c>
      <c r="D94" s="0" t="n">
        <v>0.0173</v>
      </c>
      <c r="E94" s="0" t="n">
        <v>0.015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4.7791343</v>
      </c>
      <c r="B95" s="0" t="n">
        <v>0.55305</v>
      </c>
      <c r="C95" s="0">
        <f>A95*B95</f>
        <v/>
      </c>
      <c r="D95" s="0" t="n">
        <v>0.0173</v>
      </c>
      <c r="E95" s="0" t="n">
        <v>0.015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4.829543</v>
      </c>
      <c r="B96" s="0" t="n">
        <v>0.5507</v>
      </c>
      <c r="C96" s="0">
        <f>A96*B96</f>
        <v/>
      </c>
      <c r="D96" s="0" t="n">
        <v>0.0173</v>
      </c>
      <c r="E96" s="0" t="n">
        <v>0.015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4.8799521</v>
      </c>
      <c r="B97" s="0" t="n">
        <v>0.54843</v>
      </c>
      <c r="C97" s="0">
        <f>A97*B97</f>
        <v/>
      </c>
      <c r="D97" s="0" t="n">
        <v>0.0173</v>
      </c>
      <c r="E97" s="0" t="n">
        <v>0.015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4.9313799</v>
      </c>
      <c r="B98" s="0" t="n">
        <v>0.54606</v>
      </c>
      <c r="C98" s="0">
        <f>A98*B98</f>
        <v/>
      </c>
      <c r="D98" s="0" t="n">
        <v>0.0173</v>
      </c>
      <c r="E98" s="0" t="n">
        <v>0.015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4.981789099999999</v>
      </c>
      <c r="B99" s="0" t="n">
        <v>0.54392</v>
      </c>
      <c r="C99" s="0">
        <f>A99*B99</f>
        <v/>
      </c>
      <c r="D99" s="0" t="n">
        <v>0.0173</v>
      </c>
      <c r="E99" s="0" t="n">
        <v>0.015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5.037289599999999</v>
      </c>
      <c r="B100" s="0" t="n">
        <v>0.54142</v>
      </c>
      <c r="C100" s="0">
        <f>A100*B100</f>
        <v/>
      </c>
      <c r="D100" s="0" t="n">
        <v>0.0173</v>
      </c>
      <c r="E100" s="0" t="n">
        <v>0.015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5.089735800000001</v>
      </c>
      <c r="B101" s="0" t="n">
        <v>0.53894</v>
      </c>
      <c r="C101" s="0">
        <f>A101*B101</f>
        <v/>
      </c>
      <c r="D101" s="0" t="n">
        <v>0.0173</v>
      </c>
      <c r="E101" s="0" t="n">
        <v>0.015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5.1411631</v>
      </c>
      <c r="B102" s="0" t="n">
        <v>0.53678</v>
      </c>
      <c r="C102" s="0">
        <f>A102*B102</f>
        <v/>
      </c>
      <c r="D102" s="0" t="n">
        <v>0.0173</v>
      </c>
      <c r="E102" s="0" t="n">
        <v>0.015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5.1920815</v>
      </c>
      <c r="B103" s="0" t="n">
        <v>0.53445</v>
      </c>
      <c r="C103" s="0">
        <f>A103*B103</f>
        <v/>
      </c>
      <c r="D103" s="0" t="n">
        <v>0.0173</v>
      </c>
      <c r="E103" s="0" t="n">
        <v>0.015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5.243509299999999</v>
      </c>
      <c r="B104" s="0" t="n">
        <v>0.53229</v>
      </c>
      <c r="C104" s="0">
        <f>A104*B104</f>
        <v/>
      </c>
      <c r="D104" s="0" t="n">
        <v>0.0173</v>
      </c>
      <c r="E104" s="0" t="n">
        <v>0.015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5.2990098</v>
      </c>
      <c r="B105" s="0" t="n">
        <v>0.52983</v>
      </c>
      <c r="C105" s="0">
        <f>A105*B105</f>
        <v/>
      </c>
      <c r="D105" s="0" t="n">
        <v>0.0173</v>
      </c>
      <c r="E105" s="0" t="n">
        <v>0.015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5.350947300000001</v>
      </c>
      <c r="B106" s="0" t="n">
        <v>0.52733</v>
      </c>
      <c r="C106" s="0">
        <f>A106*B106</f>
        <v/>
      </c>
      <c r="D106" s="0" t="n">
        <v>0.0173</v>
      </c>
      <c r="E106" s="0" t="n">
        <v>0.015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5.402374</v>
      </c>
      <c r="B107" s="0" t="n">
        <v>0.52489</v>
      </c>
      <c r="C107" s="0">
        <f>A107*B107</f>
        <v/>
      </c>
      <c r="D107" s="0" t="n">
        <v>0.0173</v>
      </c>
      <c r="E107" s="0" t="n">
        <v>0.015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5.4548198</v>
      </c>
      <c r="B108" s="0" t="n">
        <v>0.52271</v>
      </c>
      <c r="C108" s="0">
        <f>A108*B108</f>
        <v/>
      </c>
      <c r="D108" s="0" t="n">
        <v>0.0173</v>
      </c>
      <c r="E108" s="0" t="n">
        <v>0.015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5.5062476</v>
      </c>
      <c r="B109" s="0" t="n">
        <v>0.52059</v>
      </c>
      <c r="C109" s="0">
        <f>A109*B109</f>
        <v/>
      </c>
      <c r="D109" s="0" t="n">
        <v>0.0173</v>
      </c>
      <c r="E109" s="0" t="n">
        <v>0.015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5.558693799999999</v>
      </c>
      <c r="B110" s="0" t="n">
        <v>0.51818</v>
      </c>
      <c r="C110" s="0">
        <f>A110*B110</f>
        <v/>
      </c>
      <c r="D110" s="0" t="n">
        <v>0.0173</v>
      </c>
      <c r="E110" s="0" t="n">
        <v>0.015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5.609102500000001</v>
      </c>
      <c r="B111" s="0" t="n">
        <v>0.51597</v>
      </c>
      <c r="C111" s="0">
        <f>A111*B111</f>
        <v/>
      </c>
      <c r="D111" s="0" t="n">
        <v>0.0173</v>
      </c>
      <c r="E111" s="0" t="n">
        <v>0.015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5.661039600000001</v>
      </c>
      <c r="B112" s="0" t="n">
        <v>0.51362</v>
      </c>
      <c r="C112" s="0">
        <f>A112*B112</f>
        <v/>
      </c>
      <c r="D112" s="0" t="n">
        <v>0.0173</v>
      </c>
      <c r="E112" s="0" t="n">
        <v>0.015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5.7129761</v>
      </c>
      <c r="B113" s="0" t="n">
        <v>0.51129</v>
      </c>
      <c r="C113" s="0">
        <f>A113*B113</f>
        <v/>
      </c>
      <c r="D113" s="0" t="n">
        <v>0.0173</v>
      </c>
      <c r="E113" s="0" t="n">
        <v>0.015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5.7674585</v>
      </c>
      <c r="B114" s="0" t="n">
        <v>0.5089399999999999</v>
      </c>
      <c r="C114" s="0">
        <f>A114*B114</f>
        <v/>
      </c>
      <c r="D114" s="0" t="n">
        <v>0.0173</v>
      </c>
      <c r="E114" s="0" t="n">
        <v>0.015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5.8183774</v>
      </c>
      <c r="B115" s="0" t="n">
        <v>0.50654</v>
      </c>
      <c r="C115" s="0">
        <f>A115*B115</f>
        <v/>
      </c>
      <c r="D115" s="0" t="n">
        <v>0.0173</v>
      </c>
      <c r="E115" s="0" t="n">
        <v>0.015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5.8698042</v>
      </c>
      <c r="B116" s="0" t="n">
        <v>0.5047</v>
      </c>
      <c r="C116" s="0">
        <f>A116*B116</f>
        <v/>
      </c>
      <c r="D116" s="0" t="n">
        <v>0.0173</v>
      </c>
      <c r="E116" s="0" t="n">
        <v>0.015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5.9202139</v>
      </c>
      <c r="B117" s="0" t="n">
        <v>0.50207</v>
      </c>
      <c r="C117" s="0">
        <f>A117*B117</f>
        <v/>
      </c>
      <c r="D117" s="0" t="n">
        <v>0.0173</v>
      </c>
      <c r="E117" s="0" t="n">
        <v>0.015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5.9706226</v>
      </c>
      <c r="B118" s="0" t="n">
        <v>0.49995</v>
      </c>
      <c r="C118" s="0">
        <f>A118*B118</f>
        <v/>
      </c>
      <c r="D118" s="0" t="n">
        <v>0.0173</v>
      </c>
      <c r="E118" s="0" t="n">
        <v>0.015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6.022559599999999</v>
      </c>
      <c r="B119" s="0" t="n">
        <v>0.49758</v>
      </c>
      <c r="C119" s="0">
        <f>A119*B119</f>
        <v/>
      </c>
      <c r="D119" s="0" t="n">
        <v>0.0173</v>
      </c>
      <c r="E119" s="0" t="n">
        <v>0.015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6.0760239</v>
      </c>
      <c r="B120" s="0" t="n">
        <v>0.49529</v>
      </c>
      <c r="C120" s="0">
        <f>A120*B120</f>
        <v/>
      </c>
      <c r="D120" s="0" t="n">
        <v>0.0173</v>
      </c>
      <c r="E120" s="0" t="n">
        <v>0.015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6.1264326</v>
      </c>
      <c r="B121" s="0" t="n">
        <v>0.49296</v>
      </c>
      <c r="C121" s="0">
        <f>A121*B121</f>
        <v/>
      </c>
      <c r="D121" s="0" t="n">
        <v>0.0173</v>
      </c>
      <c r="E121" s="0" t="n">
        <v>0.015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6.179387699999999</v>
      </c>
      <c r="B122" s="0" t="n">
        <v>0.49052</v>
      </c>
      <c r="C122" s="0">
        <f>A122*B122</f>
        <v/>
      </c>
      <c r="D122" s="0" t="n">
        <v>0.0173</v>
      </c>
      <c r="E122" s="0" t="n">
        <v>0.015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6.231834</v>
      </c>
      <c r="B123" s="0" t="n">
        <v>0.48857</v>
      </c>
      <c r="C123" s="0">
        <f>A123*B123</f>
        <v/>
      </c>
      <c r="D123" s="0" t="n">
        <v>0.0173</v>
      </c>
      <c r="E123" s="0" t="n">
        <v>0.015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6.283261199999999</v>
      </c>
      <c r="B124" s="0" t="n">
        <v>0.48599</v>
      </c>
      <c r="C124" s="0">
        <f>A124*B124</f>
        <v/>
      </c>
      <c r="D124" s="0" t="n">
        <v>0.0173</v>
      </c>
      <c r="E124" s="0" t="n">
        <v>0.015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6.3372339</v>
      </c>
      <c r="B125" s="0" t="n">
        <v>0.48376</v>
      </c>
      <c r="C125" s="0">
        <f>A125*B125</f>
        <v/>
      </c>
      <c r="D125" s="0" t="n">
        <v>0.0173</v>
      </c>
      <c r="E125" s="0" t="n">
        <v>0.015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6.387643600000001</v>
      </c>
      <c r="B126" s="0" t="n">
        <v>0.48149</v>
      </c>
      <c r="C126" s="0">
        <f>A126*B126</f>
        <v/>
      </c>
      <c r="D126" s="0" t="n">
        <v>0.0173</v>
      </c>
      <c r="E126" s="0" t="n">
        <v>0.015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6.438561999999999</v>
      </c>
      <c r="B127" s="0" t="n">
        <v>0.47933</v>
      </c>
      <c r="C127" s="0">
        <f>A127*B127</f>
        <v/>
      </c>
      <c r="D127" s="0" t="n">
        <v>0.0173</v>
      </c>
      <c r="E127" s="0" t="n">
        <v>0.015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6.4889712</v>
      </c>
      <c r="B128" s="0" t="n">
        <v>0.47689</v>
      </c>
      <c r="C128" s="0">
        <f>A128*B128</f>
        <v/>
      </c>
      <c r="D128" s="0" t="n">
        <v>0.0173</v>
      </c>
      <c r="E128" s="0" t="n">
        <v>0.015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6.5424355</v>
      </c>
      <c r="B129" s="0" t="n">
        <v>0.47484</v>
      </c>
      <c r="C129" s="0">
        <f>A129*B129</f>
        <v/>
      </c>
      <c r="D129" s="0" t="n">
        <v>0.0173</v>
      </c>
      <c r="E129" s="0" t="n">
        <v>0.015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6.5948818</v>
      </c>
      <c r="B130" s="0" t="n">
        <v>0.47238</v>
      </c>
      <c r="C130" s="0">
        <f>A130*B130</f>
        <v/>
      </c>
      <c r="D130" s="0" t="n">
        <v>0.0173</v>
      </c>
      <c r="E130" s="0" t="n">
        <v>0.015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6.6478364</v>
      </c>
      <c r="B131" s="0" t="n">
        <v>0.47001</v>
      </c>
      <c r="C131" s="0">
        <f>A131*B131</f>
        <v/>
      </c>
      <c r="D131" s="0" t="n">
        <v>0.0173</v>
      </c>
      <c r="E131" s="0" t="n">
        <v>0.015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6.699773400000001</v>
      </c>
      <c r="B132" s="0" t="n">
        <v>0.46778</v>
      </c>
      <c r="C132" s="0">
        <f>A132*B132</f>
        <v/>
      </c>
      <c r="D132" s="0" t="n">
        <v>0.0173</v>
      </c>
      <c r="E132" s="0" t="n">
        <v>0.015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6.752727999999999</v>
      </c>
      <c r="B133" s="0" t="n">
        <v>0.46524</v>
      </c>
      <c r="C133" s="0">
        <f>A133*B133</f>
        <v/>
      </c>
      <c r="D133" s="0" t="n">
        <v>0.0173</v>
      </c>
      <c r="E133" s="0" t="n">
        <v>0.015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6.8107749</v>
      </c>
      <c r="B134" s="0" t="n">
        <v>0.46295</v>
      </c>
      <c r="C134" s="0">
        <f>A134*B134</f>
        <v/>
      </c>
      <c r="D134" s="0" t="n">
        <v>0.0173</v>
      </c>
      <c r="E134" s="0" t="n">
        <v>0.015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6.8616934</v>
      </c>
      <c r="B135" s="0" t="n">
        <v>0.46068</v>
      </c>
      <c r="C135" s="0">
        <f>A135*B135</f>
        <v/>
      </c>
      <c r="D135" s="0" t="n">
        <v>0.0173</v>
      </c>
      <c r="E135" s="0" t="n">
        <v>0.015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6.9126118</v>
      </c>
      <c r="B136" s="0" t="n">
        <v>0.45833</v>
      </c>
      <c r="C136" s="0">
        <f>A136*B136</f>
        <v/>
      </c>
      <c r="D136" s="0" t="n">
        <v>0.0173</v>
      </c>
      <c r="E136" s="0" t="n">
        <v>0.015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6.9635298</v>
      </c>
      <c r="B137" s="0" t="n">
        <v>0.45617</v>
      </c>
      <c r="C137" s="0">
        <f>A137*B137</f>
        <v/>
      </c>
      <c r="D137" s="0" t="n">
        <v>0.0173</v>
      </c>
      <c r="E137" s="0" t="n">
        <v>0.015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7.015466300000001</v>
      </c>
      <c r="B138" s="0" t="n">
        <v>0.45409</v>
      </c>
      <c r="C138" s="0">
        <f>A138*B138</f>
        <v/>
      </c>
      <c r="D138" s="0" t="n">
        <v>0.0173</v>
      </c>
      <c r="E138" s="0" t="n">
        <v>0.015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7.0674028</v>
      </c>
      <c r="B139" s="0" t="n">
        <v>0.45134</v>
      </c>
      <c r="C139" s="0">
        <f>A139*B139</f>
        <v/>
      </c>
      <c r="D139" s="0" t="n">
        <v>0.0173</v>
      </c>
      <c r="E139" s="0" t="n">
        <v>0.015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7.1223945</v>
      </c>
      <c r="B140" s="0" t="n">
        <v>0.44945</v>
      </c>
      <c r="C140" s="0">
        <f>A140*B140</f>
        <v/>
      </c>
      <c r="D140" s="0" t="n">
        <v>0.0173</v>
      </c>
      <c r="E140" s="0" t="n">
        <v>0.015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7.1738228</v>
      </c>
      <c r="B141" s="0" t="n">
        <v>0.44689</v>
      </c>
      <c r="C141" s="0">
        <f>A141*B141</f>
        <v/>
      </c>
      <c r="D141" s="0" t="n">
        <v>0.0173</v>
      </c>
      <c r="E141" s="0" t="n">
        <v>0.015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7.2252505</v>
      </c>
      <c r="B142" s="0" t="n">
        <v>0.44481</v>
      </c>
      <c r="C142" s="0">
        <f>A142*B142</f>
        <v/>
      </c>
      <c r="D142" s="0" t="n">
        <v>0.0173</v>
      </c>
      <c r="E142" s="0" t="n">
        <v>0.015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7.2817695</v>
      </c>
      <c r="B143" s="0" t="n">
        <v>0.44219</v>
      </c>
      <c r="C143" s="0">
        <f>A143*B143</f>
        <v/>
      </c>
      <c r="D143" s="0" t="n">
        <v>0.0173</v>
      </c>
      <c r="E143" s="0" t="n">
        <v>0.015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7.334215799999999</v>
      </c>
      <c r="B144" s="0" t="n">
        <v>0.43985</v>
      </c>
      <c r="C144" s="0">
        <f>A144*B144</f>
        <v/>
      </c>
      <c r="D144" s="0" t="n">
        <v>0.0173</v>
      </c>
      <c r="E144" s="0" t="n">
        <v>0.015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7.3846245</v>
      </c>
      <c r="B145" s="0" t="n">
        <v>0.43752</v>
      </c>
      <c r="C145" s="0">
        <f>A145*B145</f>
        <v/>
      </c>
      <c r="D145" s="0" t="n">
        <v>0.0173</v>
      </c>
      <c r="E145" s="0" t="n">
        <v>0.015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7.436052200000001</v>
      </c>
      <c r="B146" s="0" t="n">
        <v>0.43553</v>
      </c>
      <c r="C146" s="0">
        <f>A146*B146</f>
        <v/>
      </c>
      <c r="D146" s="0" t="n">
        <v>0.0173</v>
      </c>
      <c r="E146" s="0" t="n">
        <v>0.015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7.487479</v>
      </c>
      <c r="B147" s="0" t="n">
        <v>0.43297</v>
      </c>
      <c r="C147" s="0">
        <f>A147*B147</f>
        <v/>
      </c>
      <c r="D147" s="0" t="n">
        <v>0.0173</v>
      </c>
      <c r="E147" s="0" t="n">
        <v>0.015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7.5389072</v>
      </c>
      <c r="B148" s="0" t="n">
        <v>0.43064</v>
      </c>
      <c r="C148" s="0">
        <f>A148*B148</f>
        <v/>
      </c>
      <c r="D148" s="0" t="n">
        <v>0.0173</v>
      </c>
      <c r="E148" s="0" t="n">
        <v>0.015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7.5913525</v>
      </c>
      <c r="B149" s="0" t="n">
        <v>0.42822</v>
      </c>
      <c r="C149" s="0">
        <f>A149*B149</f>
        <v/>
      </c>
      <c r="D149" s="0" t="n">
        <v>0.0173</v>
      </c>
      <c r="E149" s="0" t="n">
        <v>0.015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7.645326700000001</v>
      </c>
      <c r="B150" s="0" t="n">
        <v>0.42579</v>
      </c>
      <c r="C150" s="0">
        <f>A150*B150</f>
        <v/>
      </c>
      <c r="D150" s="0" t="n">
        <v>0.0173</v>
      </c>
      <c r="E150" s="0" t="n">
        <v>0.015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7.6977725</v>
      </c>
      <c r="B151" s="0" t="n">
        <v>0.42371</v>
      </c>
      <c r="C151" s="0">
        <f>A151*B151</f>
        <v/>
      </c>
      <c r="D151" s="0" t="n">
        <v>0.0173</v>
      </c>
      <c r="E151" s="0" t="n">
        <v>0.015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7.749200200000001</v>
      </c>
      <c r="B152" s="0" t="n">
        <v>0.42142</v>
      </c>
      <c r="C152" s="0">
        <f>A152*B152</f>
        <v/>
      </c>
      <c r="D152" s="0" t="n">
        <v>0.0173</v>
      </c>
      <c r="E152" s="0" t="n">
        <v>0.015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7.800627</v>
      </c>
      <c r="B153" s="0" t="n">
        <v>0.41928</v>
      </c>
      <c r="C153" s="0">
        <f>A153*B153</f>
        <v/>
      </c>
      <c r="D153" s="0" t="n">
        <v>0.0173</v>
      </c>
      <c r="E153" s="0" t="n">
        <v>0.015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7.8525635</v>
      </c>
      <c r="B154" s="0" t="n">
        <v>0.41644</v>
      </c>
      <c r="C154" s="0">
        <f>A154*B154</f>
        <v/>
      </c>
      <c r="D154" s="0" t="n">
        <v>0.0173</v>
      </c>
      <c r="E154" s="0" t="n">
        <v>0.015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7.903991700000001</v>
      </c>
      <c r="B155" s="0" t="n">
        <v>0.41434</v>
      </c>
      <c r="C155" s="0">
        <f>A155*B155</f>
        <v/>
      </c>
      <c r="D155" s="0" t="n">
        <v>0.0173</v>
      </c>
      <c r="E155" s="0" t="n">
        <v>0.015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7.956436999999999</v>
      </c>
      <c r="B156" s="0" t="n">
        <v>0.41209</v>
      </c>
      <c r="C156" s="0">
        <f>A156*B156</f>
        <v/>
      </c>
      <c r="D156" s="0" t="n">
        <v>0.0173</v>
      </c>
      <c r="E156" s="0" t="n">
        <v>0.015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8.007355499999999</v>
      </c>
      <c r="B157" s="0" t="n">
        <v>0.40966</v>
      </c>
      <c r="C157" s="0">
        <f>A157*B157</f>
        <v/>
      </c>
      <c r="D157" s="0" t="n">
        <v>0.0173</v>
      </c>
      <c r="E157" s="0" t="n">
        <v>0.015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8.059801800000001</v>
      </c>
      <c r="B158" s="0" t="n">
        <v>0.40746</v>
      </c>
      <c r="C158" s="0">
        <f>A158*B158</f>
        <v/>
      </c>
      <c r="D158" s="0" t="n">
        <v>0.0173</v>
      </c>
      <c r="E158" s="0" t="n">
        <v>0.015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8.111229</v>
      </c>
      <c r="B159" s="0" t="n">
        <v>0.40519</v>
      </c>
      <c r="C159" s="0">
        <f>A159*B159</f>
        <v/>
      </c>
      <c r="D159" s="0" t="n">
        <v>0.0173</v>
      </c>
      <c r="E159" s="0" t="n">
        <v>0.015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8.1631655</v>
      </c>
      <c r="B160" s="0" t="n">
        <v>0.40286</v>
      </c>
      <c r="C160" s="0">
        <f>A160*B160</f>
        <v/>
      </c>
      <c r="D160" s="0" t="n">
        <v>0.0173</v>
      </c>
      <c r="E160" s="0" t="n">
        <v>0.015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8.213575200000001</v>
      </c>
      <c r="B161" s="0" t="n">
        <v>0.40055</v>
      </c>
      <c r="C161" s="0">
        <f>A161*B161</f>
        <v/>
      </c>
      <c r="D161" s="0" t="n">
        <v>0.0173</v>
      </c>
      <c r="E161" s="0" t="n">
        <v>0.015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8.2639844</v>
      </c>
      <c r="B162" s="0" t="n">
        <v>0.39803</v>
      </c>
      <c r="C162" s="0">
        <f>A162*B162</f>
        <v/>
      </c>
      <c r="D162" s="0" t="n">
        <v>0.0173</v>
      </c>
      <c r="E162" s="0" t="n">
        <v>0.015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8.3149023</v>
      </c>
      <c r="B163" s="0" t="n">
        <v>0.39586</v>
      </c>
      <c r="C163" s="0">
        <f>A163*B163</f>
        <v/>
      </c>
      <c r="D163" s="0" t="n">
        <v>0.0173</v>
      </c>
      <c r="E163" s="0" t="n">
        <v>0.015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8.3673486</v>
      </c>
      <c r="B164" s="0" t="n">
        <v>0.39364</v>
      </c>
      <c r="C164" s="0">
        <f>A164*B164</f>
        <v/>
      </c>
      <c r="D164" s="0" t="n">
        <v>0.0173</v>
      </c>
      <c r="E164" s="0" t="n">
        <v>0.015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8.4177578</v>
      </c>
      <c r="B165" s="0" t="n">
        <v>0.39114</v>
      </c>
      <c r="C165" s="0">
        <f>A165*B165</f>
        <v/>
      </c>
      <c r="D165" s="0" t="n">
        <v>0.0173</v>
      </c>
      <c r="E165" s="0" t="n">
        <v>0.015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8.4712227</v>
      </c>
      <c r="B166" s="0" t="n">
        <v>0.38894</v>
      </c>
      <c r="C166" s="0">
        <f>A166*B166</f>
        <v/>
      </c>
      <c r="D166" s="0" t="n">
        <v>0.0173</v>
      </c>
      <c r="E166" s="0" t="n">
        <v>0.015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8.5221406</v>
      </c>
      <c r="B167" s="0" t="n">
        <v>0.38652</v>
      </c>
      <c r="C167" s="0">
        <f>A167*B167</f>
        <v/>
      </c>
      <c r="D167" s="0" t="n">
        <v>0.0173</v>
      </c>
      <c r="E167" s="0" t="n">
        <v>0.015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8.5761143</v>
      </c>
      <c r="B168" s="0" t="n">
        <v>0.38429</v>
      </c>
      <c r="C168" s="0">
        <f>A168*B168</f>
        <v/>
      </c>
      <c r="D168" s="0" t="n">
        <v>0.0173</v>
      </c>
      <c r="E168" s="0" t="n">
        <v>0.015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8.6270322</v>
      </c>
      <c r="B169" s="0" t="n">
        <v>0.38169</v>
      </c>
      <c r="C169" s="0">
        <f>A169*B169</f>
        <v/>
      </c>
      <c r="D169" s="0" t="n">
        <v>0.0173</v>
      </c>
      <c r="E169" s="0" t="n">
        <v>0.015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8.6794785</v>
      </c>
      <c r="B170" s="0" t="n">
        <v>0.37955</v>
      </c>
      <c r="C170" s="0">
        <f>A170*B170</f>
        <v/>
      </c>
      <c r="D170" s="0" t="n">
        <v>0.0173</v>
      </c>
      <c r="E170" s="0" t="n">
        <v>0.015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8.731923799999999</v>
      </c>
      <c r="B171" s="0" t="n">
        <v>0.37701</v>
      </c>
      <c r="C171" s="0">
        <f>A171*B171</f>
        <v/>
      </c>
      <c r="D171" s="0" t="n">
        <v>0.0173</v>
      </c>
      <c r="E171" s="0" t="n">
        <v>0.015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8.786916</v>
      </c>
      <c r="B172" s="0" t="n">
        <v>0.37451</v>
      </c>
      <c r="C172" s="0">
        <f>A172*B172</f>
        <v/>
      </c>
      <c r="D172" s="0" t="n">
        <v>0.0173</v>
      </c>
      <c r="E172" s="0" t="n">
        <v>0.015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8.837835</v>
      </c>
      <c r="B173" s="0" t="n">
        <v>0.37228</v>
      </c>
      <c r="C173" s="0">
        <f>A173*B173</f>
        <v/>
      </c>
      <c r="D173" s="0" t="n">
        <v>0.0173</v>
      </c>
      <c r="E173" s="0" t="n">
        <v>0.015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8.890280299999999</v>
      </c>
      <c r="B174" s="0" t="n">
        <v>0.36995</v>
      </c>
      <c r="C174" s="0">
        <f>A174*B174</f>
        <v/>
      </c>
      <c r="D174" s="0" t="n">
        <v>0.0173</v>
      </c>
      <c r="E174" s="0" t="n">
        <v>0.015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8.9406885</v>
      </c>
      <c r="B175" s="0" t="n">
        <v>0.36747</v>
      </c>
      <c r="C175" s="0">
        <f>A175*B175</f>
        <v/>
      </c>
      <c r="D175" s="0" t="n">
        <v>0.0173</v>
      </c>
      <c r="E175" s="0" t="n">
        <v>0.015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>
        <v>8.9946631</v>
      </c>
      <c r="B176" s="0" t="n">
        <v>0.36519</v>
      </c>
      <c r="C176" s="0">
        <f>A176*B176</f>
        <v/>
      </c>
      <c r="D176" s="0" t="n">
        <v>0.0173</v>
      </c>
      <c r="E176" s="0" t="n">
        <v>0.015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>
        <v>9.0506729</v>
      </c>
      <c r="B177" s="0" t="n">
        <v>0.36246</v>
      </c>
      <c r="C177" s="0">
        <f>A177*B177</f>
        <v/>
      </c>
      <c r="D177" s="0" t="n">
        <v>0.0173</v>
      </c>
      <c r="E177" s="0" t="n">
        <v>0.015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>
        <v>9.101082</v>
      </c>
      <c r="B178" s="0" t="n">
        <v>0.36</v>
      </c>
      <c r="C178" s="0">
        <f>A178*B178</f>
        <v/>
      </c>
      <c r="D178" s="0" t="n">
        <v>0.0173</v>
      </c>
      <c r="E178" s="0" t="n">
        <v>0.015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>
        <v>9.153018600000001</v>
      </c>
      <c r="B179" s="0" t="n">
        <v>0.3578</v>
      </c>
      <c r="C179" s="0">
        <f>A179*B179</f>
        <v/>
      </c>
      <c r="D179" s="0" t="n">
        <v>0.0173</v>
      </c>
      <c r="E179" s="0" t="n">
        <v>0.015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>
        <v>9.207501000000001</v>
      </c>
      <c r="B180" s="0" t="n">
        <v>0.35542</v>
      </c>
      <c r="C180" s="0">
        <f>A180*B180</f>
        <v/>
      </c>
      <c r="D180" s="0" t="n">
        <v>0.0173</v>
      </c>
      <c r="E180" s="0" t="n">
        <v>0.015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>
        <v>9.2624932</v>
      </c>
      <c r="B181" s="0" t="n">
        <v>0.35273</v>
      </c>
      <c r="C181" s="0">
        <f>A181*B181</f>
        <v/>
      </c>
      <c r="D181" s="0" t="n">
        <v>0.0173</v>
      </c>
      <c r="E181" s="0" t="n">
        <v>0.015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>
        <v>9.3185029</v>
      </c>
      <c r="B182" s="0" t="n">
        <v>0.35042</v>
      </c>
      <c r="C182" s="0">
        <f>A182*B182</f>
        <v/>
      </c>
      <c r="D182" s="0" t="n">
        <v>0.0173</v>
      </c>
      <c r="E182" s="0" t="n">
        <v>0.015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>
        <v>9.3704404</v>
      </c>
      <c r="B183" s="0" t="n">
        <v>0.34789</v>
      </c>
      <c r="C183" s="0">
        <f>A183*B183</f>
        <v/>
      </c>
      <c r="D183" s="0" t="n">
        <v>0.0173</v>
      </c>
      <c r="E183" s="0" t="n">
        <v>0.015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A184" s="0" t="n">
        <v>9.421358400000001</v>
      </c>
      <c r="B184" s="0" t="n">
        <v>0.34534</v>
      </c>
      <c r="C184" s="0">
        <f>A184*B184</f>
        <v/>
      </c>
      <c r="D184" s="0" t="n">
        <v>0.0173</v>
      </c>
      <c r="E184" s="0" t="n">
        <v>0.015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A185" s="0" t="n">
        <v>9.4727861</v>
      </c>
      <c r="B185" s="0" t="n">
        <v>0.34331</v>
      </c>
      <c r="C185" s="0">
        <f>A185*B185</f>
        <v/>
      </c>
      <c r="D185" s="0" t="n">
        <v>0.0173</v>
      </c>
      <c r="E185" s="0" t="n">
        <v>0.015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A186" s="0" t="n">
        <v>9.5237041</v>
      </c>
      <c r="B186" s="0" t="n">
        <v>0.34064</v>
      </c>
      <c r="C186" s="0">
        <f>A186*B186</f>
        <v/>
      </c>
      <c r="D186" s="0" t="n">
        <v>0.0173</v>
      </c>
      <c r="E186" s="0" t="n">
        <v>0.015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A187" s="0" t="n">
        <v>9.577676800000001</v>
      </c>
      <c r="B187" s="0" t="n">
        <v>0.33816</v>
      </c>
      <c r="C187" s="0">
        <f>A187*B187</f>
        <v/>
      </c>
      <c r="D187" s="0" t="n">
        <v>0.0173</v>
      </c>
      <c r="E187" s="0" t="n">
        <v>0.015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A188" s="0" t="n">
        <v>9.6296143</v>
      </c>
      <c r="B188" s="0" t="n">
        <v>0.33585</v>
      </c>
      <c r="C188" s="0">
        <f>A188*B188</f>
        <v/>
      </c>
      <c r="D188" s="0" t="n">
        <v>0.0173</v>
      </c>
      <c r="E188" s="0" t="n">
        <v>0.015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A189" s="0" t="n">
        <v>9.686132800000001</v>
      </c>
      <c r="B189" s="0" t="n">
        <v>0.33325</v>
      </c>
      <c r="C189" s="0">
        <f>A189*B189</f>
        <v/>
      </c>
      <c r="D189" s="0" t="n">
        <v>0.0173</v>
      </c>
      <c r="E189" s="0" t="n">
        <v>0.015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A190" s="0" t="n">
        <v>9.736543000000001</v>
      </c>
      <c r="B190" s="0" t="n">
        <v>0.33065</v>
      </c>
      <c r="C190" s="0">
        <f>A190*B190</f>
        <v/>
      </c>
      <c r="D190" s="0" t="n">
        <v>0.0173</v>
      </c>
      <c r="E190" s="0" t="n">
        <v>0.015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A191" s="0" t="n">
        <v>9.7900068</v>
      </c>
      <c r="B191" s="0" t="n">
        <v>0.32859</v>
      </c>
      <c r="C191" s="0">
        <f>A191*B191</f>
        <v/>
      </c>
      <c r="D191" s="0" t="n">
        <v>0.0173</v>
      </c>
      <c r="E191" s="0" t="n">
        <v>0.015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A192" s="0" t="n">
        <v>9.8429629</v>
      </c>
      <c r="B192" s="0" t="n">
        <v>0.32592</v>
      </c>
      <c r="C192" s="0">
        <f>A192*B192</f>
        <v/>
      </c>
      <c r="D192" s="0" t="n">
        <v>0.0173</v>
      </c>
      <c r="E192" s="0" t="n">
        <v>0.015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A193" s="0" t="n">
        <v>9.8964268</v>
      </c>
      <c r="B193" s="0" t="n">
        <v>0.32328</v>
      </c>
      <c r="C193" s="0">
        <f>A193*B193</f>
        <v/>
      </c>
      <c r="D193" s="0" t="n">
        <v>0.0173</v>
      </c>
      <c r="E193" s="0" t="n">
        <v>0.015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A194" s="0" t="n">
        <v>9.9468359</v>
      </c>
      <c r="B194" s="0" t="n">
        <v>0.32071</v>
      </c>
      <c r="C194" s="0">
        <f>A194*B194</f>
        <v/>
      </c>
      <c r="D194" s="0" t="n">
        <v>0.0173</v>
      </c>
      <c r="E194" s="0" t="n">
        <v>0.015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A195" s="0" t="n">
        <v>9.9992813</v>
      </c>
      <c r="B195" s="0" t="n">
        <v>0.31834</v>
      </c>
      <c r="C195" s="0">
        <f>A195*B195</f>
        <v/>
      </c>
      <c r="D195" s="0" t="n">
        <v>0.0173</v>
      </c>
      <c r="E195" s="0" t="n">
        <v>0.015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A196" s="0" t="n">
        <v>10.050199</v>
      </c>
      <c r="B196" s="0" t="n">
        <v>0.3163</v>
      </c>
      <c r="C196" s="0">
        <f>A196*B196</f>
        <v/>
      </c>
      <c r="D196" s="0" t="n">
        <v>0.0173</v>
      </c>
      <c r="E196" s="0" t="n">
        <v>0.015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A197" s="0" t="n">
        <v>10.100608</v>
      </c>
      <c r="B197" s="0" t="n">
        <v>0.31383</v>
      </c>
      <c r="C197" s="0">
        <f>A197*B197</f>
        <v/>
      </c>
      <c r="D197" s="0" t="n">
        <v>0.0173</v>
      </c>
      <c r="E197" s="0" t="n">
        <v>0.015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A198" s="0" t="n">
        <v>10.152546</v>
      </c>
      <c r="B198" s="0" t="n">
        <v>0.31152</v>
      </c>
      <c r="C198" s="0">
        <f>A198*B198</f>
        <v/>
      </c>
      <c r="D198" s="0" t="n">
        <v>0.0173</v>
      </c>
      <c r="E198" s="0" t="n">
        <v>0.015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A199" s="0" t="n">
        <v>10.203463</v>
      </c>
      <c r="B199" s="0" t="n">
        <v>0.30887</v>
      </c>
      <c r="C199" s="0">
        <f>A199*B199</f>
        <v/>
      </c>
      <c r="D199" s="0" t="n">
        <v>0.0173</v>
      </c>
      <c r="E199" s="0" t="n">
        <v>0.015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A200" s="0" t="n">
        <v>10.257437</v>
      </c>
      <c r="B200" s="0" t="n">
        <v>0.30654</v>
      </c>
      <c r="C200" s="0">
        <f>A200*B200</f>
        <v/>
      </c>
      <c r="D200" s="0" t="n">
        <v>0.0173</v>
      </c>
      <c r="E200" s="0" t="n">
        <v>0.015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A201" s="0" t="n">
        <v>10.3109</v>
      </c>
      <c r="B201" s="0" t="n">
        <v>0.30394</v>
      </c>
      <c r="C201" s="0">
        <f>A201*B201</f>
        <v/>
      </c>
      <c r="D201" s="0" t="n">
        <v>0.0173</v>
      </c>
      <c r="E201" s="0" t="n">
        <v>0.015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A202" s="0" t="n">
        <v>10.365894</v>
      </c>
      <c r="B202" s="0" t="n">
        <v>0.30125</v>
      </c>
      <c r="C202" s="0">
        <f>A202*B202</f>
        <v/>
      </c>
      <c r="D202" s="0" t="n">
        <v>0.0173</v>
      </c>
      <c r="E202" s="0" t="n">
        <v>0.015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A203" s="0" t="n">
        <v>10.418339</v>
      </c>
      <c r="B203" s="0" t="n">
        <v>0.29892</v>
      </c>
      <c r="C203" s="0">
        <f>A203*B203</f>
        <v/>
      </c>
      <c r="D203" s="0" t="n">
        <v>0.0173</v>
      </c>
      <c r="E203" s="0" t="n">
        <v>0.015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A204" s="0" t="n">
        <v>10.469257</v>
      </c>
      <c r="B204" s="0" t="n">
        <v>0.29631</v>
      </c>
      <c r="C204" s="0">
        <f>A204*B204</f>
        <v/>
      </c>
      <c r="D204" s="0" t="n">
        <v>0.0173</v>
      </c>
      <c r="E204" s="0" t="n">
        <v>0.015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A205" s="0" t="n">
        <v>10.520175</v>
      </c>
      <c r="B205" s="0" t="n">
        <v>0.29396</v>
      </c>
      <c r="C205" s="0">
        <f>A205*B205</f>
        <v/>
      </c>
      <c r="D205" s="0" t="n">
        <v>0.0173</v>
      </c>
      <c r="E205" s="0" t="n">
        <v>0.015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A206" s="0" t="n">
        <v>10.570585</v>
      </c>
      <c r="B206" s="0" t="n">
        <v>0.29174</v>
      </c>
      <c r="C206" s="0">
        <f>A206*B206</f>
        <v/>
      </c>
      <c r="D206" s="0" t="n">
        <v>0.0173</v>
      </c>
      <c r="E206" s="0" t="n">
        <v>0.015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A207" s="0" t="n">
        <v>10.622521</v>
      </c>
      <c r="B207" s="0" t="n">
        <v>0.28917</v>
      </c>
      <c r="C207" s="0">
        <f>A207*B207</f>
        <v/>
      </c>
      <c r="D207" s="0" t="n">
        <v>0.0173</v>
      </c>
      <c r="E207" s="0" t="n">
        <v>0.015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A208" s="0" t="n">
        <v>10.674967</v>
      </c>
      <c r="B208" s="0" t="n">
        <v>0.28672</v>
      </c>
      <c r="C208" s="0">
        <f>A208*B208</f>
        <v/>
      </c>
      <c r="D208" s="0" t="n">
        <v>0.0173</v>
      </c>
      <c r="E208" s="0" t="n">
        <v>0.015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A209" s="0" t="n">
        <v>10.726394</v>
      </c>
      <c r="B209" s="0" t="n">
        <v>0.28414</v>
      </c>
      <c r="C209" s="0">
        <f>A209*B209</f>
        <v/>
      </c>
      <c r="D209" s="0" t="n">
        <v>0.0173</v>
      </c>
      <c r="E209" s="0" t="n">
        <v>0.015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A210" s="0" t="n">
        <v>10.779859</v>
      </c>
      <c r="B210" s="0" t="n">
        <v>0.28164</v>
      </c>
      <c r="C210" s="0">
        <f>A210*B210</f>
        <v/>
      </c>
      <c r="D210" s="0" t="n">
        <v>0.0173</v>
      </c>
      <c r="E210" s="0" t="n">
        <v>0.015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A211" s="0" t="n">
        <v>10.831795</v>
      </c>
      <c r="B211" s="0" t="n">
        <v>0.27905</v>
      </c>
      <c r="C211" s="0">
        <f>A211*B211</f>
        <v/>
      </c>
      <c r="D211" s="0" t="n">
        <v>0.0173</v>
      </c>
      <c r="E211" s="0" t="n">
        <v>0.015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A212" s="0" t="n">
        <v>10.884241</v>
      </c>
      <c r="B212" s="0" t="n">
        <v>0.27653</v>
      </c>
      <c r="C212" s="0">
        <f>A212*B212</f>
        <v/>
      </c>
      <c r="D212" s="0" t="n">
        <v>0.0173</v>
      </c>
      <c r="E212" s="0" t="n">
        <v>0.015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A213" s="0" t="n">
        <v>10.937705</v>
      </c>
      <c r="B213" s="0" t="n">
        <v>0.2742</v>
      </c>
      <c r="C213" s="0">
        <f>A213*B213</f>
        <v/>
      </c>
      <c r="D213" s="0" t="n">
        <v>0.0173</v>
      </c>
      <c r="E213" s="0" t="n">
        <v>0.015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A214" s="0" t="n">
        <v>10.988115</v>
      </c>
      <c r="B214" s="0" t="n">
        <v>0.2716</v>
      </c>
      <c r="C214" s="0">
        <f>A214*B214</f>
        <v/>
      </c>
      <c r="D214" s="0" t="n">
        <v>0.0173</v>
      </c>
      <c r="E214" s="0" t="n">
        <v>0.015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A215" s="0" t="n">
        <v>11.039542</v>
      </c>
      <c r="B215" s="0" t="n">
        <v>0.26912</v>
      </c>
      <c r="C215" s="0">
        <f>A215*B215</f>
        <v/>
      </c>
      <c r="D215" s="0" t="n">
        <v>0.0173</v>
      </c>
      <c r="E215" s="0" t="n">
        <v>0.015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A216" s="0" t="n">
        <v>11.090971</v>
      </c>
      <c r="B216" s="0" t="n">
        <v>0.26686</v>
      </c>
      <c r="C216" s="0">
        <f>A216*B216</f>
        <v/>
      </c>
      <c r="D216" s="0" t="n">
        <v>0.0173</v>
      </c>
      <c r="E216" s="0" t="n">
        <v>0.015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A217" s="0" t="n">
        <v>11.141889</v>
      </c>
      <c r="B217" s="0" t="n">
        <v>0.26444</v>
      </c>
      <c r="C217" s="0">
        <f>A217*B217</f>
        <v/>
      </c>
      <c r="D217" s="0" t="n">
        <v>0.0173</v>
      </c>
      <c r="E217" s="0" t="n">
        <v>0.015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A218" s="0" t="n">
        <v>11.194335</v>
      </c>
      <c r="B218" s="0" t="n">
        <v>0.26196</v>
      </c>
      <c r="C218" s="0">
        <f>A218*B218</f>
        <v/>
      </c>
      <c r="D218" s="0" t="n">
        <v>0.0173</v>
      </c>
      <c r="E218" s="0" t="n">
        <v>0.015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A219" s="0" t="n">
        <v>11.247288</v>
      </c>
      <c r="B219" s="0" t="n">
        <v>0.25904</v>
      </c>
      <c r="C219" s="0">
        <f>A219*B219</f>
        <v/>
      </c>
      <c r="D219" s="0" t="n">
        <v>0.0173</v>
      </c>
      <c r="E219" s="0" t="n">
        <v>0.015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A220" s="0" t="n">
        <v>11.297698</v>
      </c>
      <c r="B220" s="0" t="n">
        <v>0.25676</v>
      </c>
      <c r="C220" s="0">
        <f>A220*B220</f>
        <v/>
      </c>
      <c r="D220" s="0" t="n">
        <v>0.0173</v>
      </c>
      <c r="E220" s="0" t="n">
        <v>0.015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A221" s="0" t="n">
        <v>11.350145</v>
      </c>
      <c r="B221" s="0" t="n">
        <v>0.25426</v>
      </c>
      <c r="C221" s="0">
        <f>A221*B221</f>
        <v/>
      </c>
      <c r="D221" s="0" t="n">
        <v>0.0173</v>
      </c>
      <c r="E221" s="0" t="n">
        <v>0.015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A222" s="0" t="n">
        <v>11.400554</v>
      </c>
      <c r="B222" s="0" t="n">
        <v>0.2518</v>
      </c>
      <c r="C222" s="0">
        <f>A222*B222</f>
        <v/>
      </c>
      <c r="D222" s="0" t="n">
        <v>0.0173</v>
      </c>
      <c r="E222" s="0" t="n">
        <v>0.015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A223" s="0" t="n">
        <v>11.395971</v>
      </c>
      <c r="B223" s="0" t="n">
        <v>0.25148</v>
      </c>
      <c r="C223" s="0">
        <f>A223*B223</f>
        <v/>
      </c>
      <c r="D223" s="0" t="n">
        <v>0.0173</v>
      </c>
      <c r="E223" s="0" t="n">
        <v>0.015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0.0173</v>
      </c>
      <c r="E224" s="0" t="n">
        <v>0.015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0.0173</v>
      </c>
      <c r="E225" s="0" t="n">
        <v>0.015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0.0173</v>
      </c>
      <c r="E226" s="0" t="n">
        <v>0.015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0.0173</v>
      </c>
      <c r="E227" s="0" t="n">
        <v>0.015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0.0173</v>
      </c>
      <c r="E228" s="0" t="n">
        <v>0.015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0.0173</v>
      </c>
      <c r="E229" s="0" t="n">
        <v>0.015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0.0173</v>
      </c>
      <c r="E230" s="0" t="n">
        <v>0.015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0.0173</v>
      </c>
      <c r="E231" s="0" t="n">
        <v>0.015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0.0173</v>
      </c>
      <c r="E232" s="0" t="n">
        <v>0.015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0.0173</v>
      </c>
      <c r="E233" s="0" t="n">
        <v>0.015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0.0173</v>
      </c>
      <c r="E234" s="0" t="n">
        <v>0.015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0.0173</v>
      </c>
      <c r="E235" s="0" t="n">
        <v>0.015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0.0173</v>
      </c>
      <c r="E236" s="0" t="n">
        <v>0.015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0.0173</v>
      </c>
      <c r="E237" s="0" t="n">
        <v>0.015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0.0173</v>
      </c>
      <c r="E238" s="0" t="n">
        <v>0.015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0.0173</v>
      </c>
      <c r="E239" s="0" t="n">
        <v>0.015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0.0173</v>
      </c>
      <c r="E240" s="0" t="n">
        <v>0.015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0.0173</v>
      </c>
      <c r="E241" s="0" t="n">
        <v>0.015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0.0173</v>
      </c>
      <c r="E242" s="0" t="n">
        <v>0.015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0.0173</v>
      </c>
      <c r="E243" s="0" t="n">
        <v>0.015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0.0173</v>
      </c>
      <c r="E244" s="0" t="n">
        <v>0.015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0.0173</v>
      </c>
      <c r="E245" s="0" t="n">
        <v>0.015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0.0173</v>
      </c>
      <c r="E246" s="0" t="n">
        <v>0.015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0.0173</v>
      </c>
      <c r="E247" s="0" t="n">
        <v>0.015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0.0173</v>
      </c>
      <c r="E248" s="0" t="n">
        <v>0.015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0.0173</v>
      </c>
      <c r="E249" s="0" t="n">
        <v>0.015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0.0173</v>
      </c>
      <c r="E250" s="0" t="n">
        <v>0.015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0.0173</v>
      </c>
      <c r="E251" s="0" t="n">
        <v>0.015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0.0173</v>
      </c>
      <c r="E252" s="0" t="n">
        <v>0.015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0.0173</v>
      </c>
      <c r="E253" s="0" t="n">
        <v>0.015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0.0173</v>
      </c>
      <c r="E254" s="0" t="n">
        <v>0.015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0.0173</v>
      </c>
      <c r="E255" s="0" t="n">
        <v>0.015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0.0173</v>
      </c>
      <c r="E256" s="0" t="n">
        <v>0.015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0.0173</v>
      </c>
      <c r="E257" s="0" t="n">
        <v>0.015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0.0173</v>
      </c>
      <c r="E258" s="0" t="n">
        <v>0.015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0.0173</v>
      </c>
      <c r="E259" s="0" t="n">
        <v>0.015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0.0173</v>
      </c>
      <c r="E260" s="0" t="n">
        <v>0.015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0.0173</v>
      </c>
      <c r="E261" s="0" t="n">
        <v>0.015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0.0173</v>
      </c>
      <c r="E262" s="0" t="n">
        <v>0.015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0.0173</v>
      </c>
      <c r="E263" s="0" t="n">
        <v>0.015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0.0173</v>
      </c>
      <c r="E264" s="0" t="n">
        <v>0.015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0.0173</v>
      </c>
      <c r="E265" s="0" t="n">
        <v>0.015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0.0173</v>
      </c>
      <c r="E266" s="0" t="n">
        <v>0.015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0.0173</v>
      </c>
      <c r="E267" s="0" t="n">
        <v>0.015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0.0173</v>
      </c>
      <c r="E268" s="0" t="n">
        <v>0.015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0.0173</v>
      </c>
      <c r="E269" s="0" t="n">
        <v>0.015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0.0173</v>
      </c>
      <c r="E270" s="0" t="n">
        <v>0.015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0.0173</v>
      </c>
      <c r="E271" s="0" t="n">
        <v>0.015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0.0173</v>
      </c>
      <c r="E272" s="0" t="n">
        <v>0.015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0.0173</v>
      </c>
      <c r="E273" s="0" t="n">
        <v>0.015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0.0173</v>
      </c>
      <c r="E274" s="0" t="n">
        <v>0.015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0.0173</v>
      </c>
      <c r="E275" s="0" t="n">
        <v>0.015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0.0173</v>
      </c>
      <c r="E276" s="0" t="n">
        <v>0.015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0.0173</v>
      </c>
      <c r="E277" s="0" t="n">
        <v>0.015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0.0173</v>
      </c>
      <c r="E278" s="0" t="n">
        <v>0.015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0.0173</v>
      </c>
      <c r="E279" s="0" t="n">
        <v>0.015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0.0173</v>
      </c>
      <c r="E280" s="0" t="n">
        <v>0.015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0.0173</v>
      </c>
      <c r="E281" s="0" t="n">
        <v>0.015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0.0173</v>
      </c>
      <c r="E282" s="0" t="n">
        <v>0.015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0.0173</v>
      </c>
      <c r="E283" s="0" t="n">
        <v>0.015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0.0173</v>
      </c>
      <c r="E284" s="0" t="n">
        <v>0.015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0.0173</v>
      </c>
      <c r="E285" s="0" t="n">
        <v>0.015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0.0173</v>
      </c>
      <c r="E286" s="0" t="n">
        <v>0.015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0.0173</v>
      </c>
      <c r="E287" s="0" t="n">
        <v>0.015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0.0173</v>
      </c>
      <c r="E288" s="0" t="n">
        <v>0.015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0.0173</v>
      </c>
      <c r="E289" s="0" t="n">
        <v>0.015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0.0173</v>
      </c>
      <c r="E290" s="0" t="n">
        <v>0.015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0.0173</v>
      </c>
      <c r="E291" s="0" t="n">
        <v>0.015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0.0173</v>
      </c>
      <c r="E292" s="0" t="n">
        <v>0.015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0.0173</v>
      </c>
      <c r="E293" s="0" t="n">
        <v>0.015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0.0173</v>
      </c>
      <c r="E294" s="0" t="n">
        <v>0.015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0.0173</v>
      </c>
      <c r="E295" s="0" t="n">
        <v>0.015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0.0173</v>
      </c>
      <c r="E296" s="0" t="n">
        <v>0.015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0.0173</v>
      </c>
      <c r="E297" s="0" t="n">
        <v>0.015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0.0173</v>
      </c>
      <c r="E298" s="0" t="n">
        <v>0.015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0.0173</v>
      </c>
      <c r="E299" s="0" t="n">
        <v>0.015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0.0173</v>
      </c>
      <c r="E300" s="0" t="n">
        <v>0.015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0.0173</v>
      </c>
      <c r="E301" s="0" t="n">
        <v>0.015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0.0173</v>
      </c>
      <c r="E302" s="0" t="n">
        <v>0.015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0.0173</v>
      </c>
      <c r="E303" s="0" t="n">
        <v>0.015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3"/>
  <sheetViews>
    <sheetView topLeftCell="A192" workbookViewId="0">
      <selection activeCell="F2" sqref="F2:F223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2026-04-30T01:46:07Z</dcterms:modified>
  <cp:lastModifiedBy>user</cp:lastModifiedBy>
</cp:coreProperties>
</file>