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62" zoomScale="85" zoomScaleNormal="85" workbookViewId="0">
      <selection activeCell="O85" sqref="O8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-0.542</v>
      </c>
      <c r="AC3" s="0" t="inlineStr">
        <is>
          <t>intercept</t>
        </is>
      </c>
    </row>
    <row r="4">
      <c r="A4" s="0" t="n">
        <v>0.1034175083041191</v>
      </c>
      <c r="B4" s="0" t="n">
        <v>0.9060261845588684</v>
      </c>
      <c r="C4" s="0">
        <f>A4*B4</f>
        <v/>
      </c>
      <c r="D4" s="0" t="n">
        <v>0.0154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14.9</v>
      </c>
      <c r="AC4" s="0" t="inlineStr">
        <is>
          <t>slope</t>
        </is>
      </c>
    </row>
    <row r="5">
      <c r="A5" s="0" t="n">
        <v>0.2028752565383911</v>
      </c>
      <c r="B5" s="0" t="n">
        <v>0.879036545753479</v>
      </c>
      <c r="C5" s="0">
        <f>A5*B5</f>
        <v/>
      </c>
      <c r="D5" s="0" t="n">
        <v>0.0154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0.3001708984375</v>
      </c>
      <c r="B6" s="0" t="n">
        <v>0.8603897094726562</v>
      </c>
      <c r="C6" s="0">
        <f>A6*B6</f>
        <v/>
      </c>
      <c r="D6" s="0" t="n">
        <v>0.0154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0.400349348783493</v>
      </c>
      <c r="B7" s="0" t="n">
        <v>0.8454014658927917</v>
      </c>
      <c r="C7" s="0">
        <f>A7*B7</f>
        <v/>
      </c>
      <c r="D7" s="0" t="n">
        <v>0.0154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0.4969242811203003</v>
      </c>
      <c r="B8" s="0" t="n">
        <v>0.8326728940010071</v>
      </c>
      <c r="C8" s="0">
        <f>A8*B8</f>
        <v/>
      </c>
      <c r="D8" s="0" t="n">
        <v>0.0154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0.5949406027793884</v>
      </c>
      <c r="B9" s="0" t="n">
        <v>0.8213006258010864</v>
      </c>
      <c r="C9" s="0">
        <f>A9*B9</f>
        <v/>
      </c>
      <c r="D9" s="0" t="n">
        <v>0.0154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0.6951190829277039</v>
      </c>
      <c r="B10" s="0" t="n">
        <v>0.8108705878257751</v>
      </c>
      <c r="C10" s="0">
        <f>A10*B10</f>
        <v/>
      </c>
      <c r="D10" s="0" t="n">
        <v>0.0154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0.7967389225959778</v>
      </c>
      <c r="B11" s="0" t="n">
        <v>0.8011857867240906</v>
      </c>
      <c r="C11" s="0">
        <f>A11*B11</f>
        <v/>
      </c>
      <c r="D11" s="0" t="n">
        <v>0.0154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0.8933138847351074</v>
      </c>
      <c r="B12" s="0" t="n">
        <v>0.7920323014259338</v>
      </c>
      <c r="C12" s="0">
        <f>A12*B12</f>
        <v/>
      </c>
      <c r="D12" s="0" t="n">
        <v>0.0154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0.9949337244033813</v>
      </c>
      <c r="B13" s="0" t="n">
        <v>0.7832973599433899</v>
      </c>
      <c r="C13" s="0">
        <f>A13*B13</f>
        <v/>
      </c>
      <c r="D13" s="0" t="n">
        <v>0.0154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1.098715782165527</v>
      </c>
      <c r="B14" s="0" t="n">
        <v>0.7748206853866577</v>
      </c>
      <c r="C14" s="0">
        <f>A14*B14</f>
        <v/>
      </c>
      <c r="D14" s="0" t="n">
        <v>0.0154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1.196011424064636</v>
      </c>
      <c r="B15" s="0" t="n">
        <v>0.7666648030281067</v>
      </c>
      <c r="C15" s="0">
        <f>A15*B15</f>
        <v/>
      </c>
      <c r="D15" s="0" t="n">
        <v>0.0154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1.295469164848328</v>
      </c>
      <c r="B16" s="0" t="n">
        <v>0.7586956024169922</v>
      </c>
      <c r="C16" s="0">
        <f>A16*B16</f>
        <v/>
      </c>
      <c r="D16" s="0" t="n">
        <v>0.0154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1.395647644996643</v>
      </c>
      <c r="B17" s="0" t="n">
        <v>0.7505279183387756</v>
      </c>
      <c r="C17" s="0">
        <f>A17*B17</f>
        <v/>
      </c>
      <c r="D17" s="0" t="n">
        <v>0.0154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1.49078106880188</v>
      </c>
      <c r="B18" s="0" t="n">
        <v>0.7428841590881348</v>
      </c>
      <c r="C18" s="0">
        <f>A18*B18</f>
        <v/>
      </c>
      <c r="D18" s="0" t="n">
        <v>0.0154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1.593121647834778</v>
      </c>
      <c r="B19" s="0" t="n">
        <v>0.7351539134979248</v>
      </c>
      <c r="C19" s="0">
        <f>A19*B19</f>
        <v/>
      </c>
      <c r="D19" s="0" t="n">
        <v>0.0154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1.693300127983093</v>
      </c>
      <c r="B20" s="0" t="n">
        <v>0.7274940013885498</v>
      </c>
      <c r="C20" s="0">
        <f>A20*B20</f>
        <v/>
      </c>
      <c r="D20" s="0" t="n">
        <v>0.0154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1.79203724861145</v>
      </c>
      <c r="B21" s="0" t="n">
        <v>0.7199170589447021</v>
      </c>
      <c r="C21" s="0">
        <f>A21*B21</f>
        <v/>
      </c>
      <c r="D21" s="0" t="n">
        <v>0.0154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1.892215609550476</v>
      </c>
      <c r="B22" s="0" t="n">
        <v>0.7124186158180237</v>
      </c>
      <c r="C22" s="0">
        <f>A22*B22</f>
        <v/>
      </c>
      <c r="D22" s="0" t="n">
        <v>0.0154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1.99383556842804</v>
      </c>
      <c r="B23" s="0" t="n">
        <v>0.7049921751022339</v>
      </c>
      <c r="C23" s="0">
        <f>A23*B23</f>
        <v/>
      </c>
      <c r="D23" s="0" t="n">
        <v>0.0154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2.092572689056396</v>
      </c>
      <c r="B24" s="0" t="n">
        <v>0.69766765832901</v>
      </c>
      <c r="C24" s="0">
        <f>A24*B24</f>
        <v/>
      </c>
      <c r="D24" s="0" t="n">
        <v>0.0154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2.192750930786133</v>
      </c>
      <c r="B25" s="0" t="n">
        <v>0.6903508901596069</v>
      </c>
      <c r="C25" s="0">
        <f>A25*B25</f>
        <v/>
      </c>
      <c r="D25" s="0" t="n">
        <v>0.0154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2.292929410934448</v>
      </c>
      <c r="B26" s="0" t="n">
        <v>0.683213472366333</v>
      </c>
      <c r="C26" s="0">
        <f>A26*B26</f>
        <v/>
      </c>
      <c r="D26" s="0" t="n">
        <v>0.0154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2.39238715171814</v>
      </c>
      <c r="B27" s="0" t="n">
        <v>0.676055908203125</v>
      </c>
      <c r="C27" s="0">
        <f>A27*B27</f>
        <v/>
      </c>
      <c r="D27" s="0" t="n">
        <v>0.0154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2.492565631866455</v>
      </c>
      <c r="B28" s="0" t="n">
        <v>0.6691019535064697</v>
      </c>
      <c r="C28" s="0">
        <f>A28*B28</f>
        <v/>
      </c>
      <c r="D28" s="0" t="n">
        <v>0.0154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2.590582132339478</v>
      </c>
      <c r="B29" s="0" t="n">
        <v>0.6622089147567749</v>
      </c>
      <c r="C29" s="0">
        <f>A29*B29</f>
        <v/>
      </c>
      <c r="D29" s="0" t="n">
        <v>0.0154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2.690039873123169</v>
      </c>
      <c r="B30" s="0" t="n">
        <v>0.6554140448570251</v>
      </c>
      <c r="C30" s="0">
        <f>A30*B30</f>
        <v/>
      </c>
      <c r="D30" s="0" t="n">
        <v>0.0154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2.787335395812988</v>
      </c>
      <c r="B31" s="0" t="n">
        <v>0.648797869682312</v>
      </c>
      <c r="C31" s="0">
        <f>A31*B31</f>
        <v/>
      </c>
      <c r="D31" s="0" t="n">
        <v>0.0154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2.887513875961304</v>
      </c>
      <c r="B32" s="0" t="n">
        <v>0.6421701908111572</v>
      </c>
      <c r="C32" s="0">
        <f>A32*B32</f>
        <v/>
      </c>
      <c r="D32" s="0" t="n">
        <v>0.0154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2.990575313568115</v>
      </c>
      <c r="B33" s="0" t="n">
        <v>0.6356832385063171</v>
      </c>
      <c r="C33" s="0">
        <f>A33*B33</f>
        <v/>
      </c>
      <c r="D33" s="0" t="n">
        <v>0.0154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3.089312314987183</v>
      </c>
      <c r="B34" s="0" t="n">
        <v>0.6293786764144897</v>
      </c>
      <c r="C34" s="0">
        <f>A34*B34</f>
        <v/>
      </c>
      <c r="D34" s="0" t="n">
        <v>0.0154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3.189490795135498</v>
      </c>
      <c r="B35" s="0" t="n">
        <v>0.6229934096336365</v>
      </c>
      <c r="C35" s="0">
        <f>A35*B35</f>
        <v/>
      </c>
      <c r="D35" s="0" t="n">
        <v>0.0154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3.288227796554565</v>
      </c>
      <c r="B36" s="0" t="n">
        <v>0.6168000102043152</v>
      </c>
      <c r="C36" s="0">
        <f>A36*B36</f>
        <v/>
      </c>
      <c r="D36" s="0" t="n">
        <v>0.0154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3.386964797973633</v>
      </c>
      <c r="B37" s="0" t="n">
        <v>0.6106736063957214</v>
      </c>
      <c r="C37" s="0">
        <f>A37*B37</f>
        <v/>
      </c>
      <c r="D37" s="0" t="n">
        <v>0.0154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3.487864017486572</v>
      </c>
      <c r="B38" s="0" t="n">
        <v>0.6046820878982544</v>
      </c>
      <c r="C38" s="0">
        <f>A38*B38</f>
        <v/>
      </c>
      <c r="D38" s="0" t="n">
        <v>0.0154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3.58660101890564</v>
      </c>
      <c r="B39" s="0" t="n">
        <v>0.5986914038658142</v>
      </c>
      <c r="C39" s="0">
        <f>A39*B39</f>
        <v/>
      </c>
      <c r="D39" s="0" t="n">
        <v>0.0154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3.686779499053955</v>
      </c>
      <c r="B40" s="0" t="n">
        <v>0.5928441286087036</v>
      </c>
      <c r="C40" s="0">
        <f>A40*B40</f>
        <v/>
      </c>
      <c r="D40" s="0" t="n">
        <v>0.0154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3.786237239837646</v>
      </c>
      <c r="B41" s="0" t="n">
        <v>0.5869982242584229</v>
      </c>
      <c r="C41" s="0">
        <f>A41*B41</f>
        <v/>
      </c>
      <c r="D41" s="0" t="n">
        <v>0.0154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3.887136459350586</v>
      </c>
      <c r="B42" s="0" t="n">
        <v>0.5812762379646301</v>
      </c>
      <c r="C42" s="0">
        <f>A42*B42</f>
        <v/>
      </c>
      <c r="D42" s="0" t="n">
        <v>0.0154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3.987314939498901</v>
      </c>
      <c r="B43" s="0" t="n">
        <v>0.5755720138549805</v>
      </c>
      <c r="C43" s="0">
        <f>A43*B43</f>
        <v/>
      </c>
      <c r="D43" s="0" t="n">
        <v>0.0154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4.086051940917969</v>
      </c>
      <c r="B44" s="0" t="n">
        <v>0.5699352622032166</v>
      </c>
      <c r="C44" s="0">
        <f>A44*B44</f>
        <v/>
      </c>
      <c r="D44" s="0" t="n">
        <v>0.0154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4.184789180755615</v>
      </c>
      <c r="B45" s="0" t="n">
        <v>0.5643889904022217</v>
      </c>
      <c r="C45" s="0">
        <f>A45*B45</f>
        <v/>
      </c>
      <c r="D45" s="0" t="n">
        <v>0.0154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4.285687923431396</v>
      </c>
      <c r="B46" s="0" t="n">
        <v>0.5588034391403198</v>
      </c>
      <c r="C46" s="0">
        <f>A46*B46</f>
        <v/>
      </c>
      <c r="D46" s="0" t="n">
        <v>0.0154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4.384425163269043</v>
      </c>
      <c r="B47" s="0" t="n">
        <v>0.5532954335212708</v>
      </c>
      <c r="C47" s="0">
        <f>A47*B47</f>
        <v/>
      </c>
      <c r="D47" s="0" t="n">
        <v>0.0154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4.483882904052734</v>
      </c>
      <c r="B48" s="0" t="n">
        <v>0.5478121638298035</v>
      </c>
      <c r="C48" s="0">
        <f>A48*B48</f>
        <v/>
      </c>
      <c r="D48" s="0" t="n">
        <v>0.0154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4.584061622619629</v>
      </c>
      <c r="B49" s="0" t="n">
        <v>0.5422791838645935</v>
      </c>
      <c r="C49" s="0">
        <f>A49*B49</f>
        <v/>
      </c>
      <c r="D49" s="0" t="n">
        <v>0.0154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4.682077884674072</v>
      </c>
      <c r="B50" s="0" t="n">
        <v>0.5368505716323853</v>
      </c>
      <c r="C50" s="0">
        <f>A50*B50</f>
        <v/>
      </c>
      <c r="D50" s="0" t="n">
        <v>0.0154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4.782977104187012</v>
      </c>
      <c r="B51" s="0" t="n">
        <v>0.531486988067627</v>
      </c>
      <c r="C51" s="0">
        <f>A51*B51</f>
        <v/>
      </c>
      <c r="D51" s="0" t="n">
        <v>0.0154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4.883875846862793</v>
      </c>
      <c r="B52" s="0" t="n">
        <v>0.526098370552063</v>
      </c>
      <c r="C52" s="0">
        <f>A52*B52</f>
        <v/>
      </c>
      <c r="D52" s="0" t="n">
        <v>0.0154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4.984054565429688</v>
      </c>
      <c r="B53" s="0" t="n">
        <v>0.5206983685493469</v>
      </c>
      <c r="C53" s="0">
        <f>A53*B53</f>
        <v/>
      </c>
      <c r="D53" s="0" t="n">
        <v>0.0154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5.082791805267334</v>
      </c>
      <c r="B54" s="0" t="n">
        <v>0.5153391361236572</v>
      </c>
      <c r="C54" s="0">
        <f>A54*B54</f>
        <v/>
      </c>
      <c r="D54" s="0" t="n">
        <v>0.0154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5.183690547943115</v>
      </c>
      <c r="B55" s="0" t="n">
        <v>0.5100240111351013</v>
      </c>
      <c r="C55" s="0">
        <f>A55*B55</f>
        <v/>
      </c>
      <c r="D55" s="0" t="n">
        <v>0.0154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5.282427787780762</v>
      </c>
      <c r="B56" s="0" t="n">
        <v>0.5046953558921814</v>
      </c>
      <c r="C56" s="0">
        <f>A56*B56</f>
        <v/>
      </c>
      <c r="D56" s="0" t="n">
        <v>0.0154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5.37972354888916</v>
      </c>
      <c r="B57" s="0" t="n">
        <v>0.4994625151157379</v>
      </c>
      <c r="C57" s="0">
        <f>A57*B57</f>
        <v/>
      </c>
      <c r="D57" s="0" t="n">
        <v>0.0154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5.479901790618896</v>
      </c>
      <c r="B58" s="0" t="n">
        <v>0.494143545627594</v>
      </c>
      <c r="C58" s="0">
        <f>A58*B58</f>
        <v/>
      </c>
      <c r="D58" s="0" t="n">
        <v>0.0154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5.580801010131836</v>
      </c>
      <c r="B59" s="0" t="n">
        <v>0.4889167249202728</v>
      </c>
      <c r="C59" s="0">
        <f>A59*B59</f>
        <v/>
      </c>
      <c r="D59" s="0" t="n">
        <v>0.0154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5.680258750915527</v>
      </c>
      <c r="B60" s="0" t="n">
        <v>0.4836598336696625</v>
      </c>
      <c r="C60" s="0">
        <f>A60*B60</f>
        <v/>
      </c>
      <c r="D60" s="0" t="n">
        <v>0.0154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5.779716491699219</v>
      </c>
      <c r="B61" s="0" t="n">
        <v>0.4784157276153564</v>
      </c>
      <c r="C61" s="0">
        <f>A61*B61</f>
        <v/>
      </c>
      <c r="D61" s="0" t="n">
        <v>0.0154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5.879895210266113</v>
      </c>
      <c r="B62" s="0" t="n">
        <v>0.4732518494129181</v>
      </c>
      <c r="C62" s="0">
        <f>A62*B62</f>
        <v/>
      </c>
      <c r="D62" s="0" t="n">
        <v>0.0154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5.979352951049805</v>
      </c>
      <c r="B63" s="0" t="n">
        <v>0.4680147767066956</v>
      </c>
      <c r="C63" s="0">
        <f>A63*B63</f>
        <v/>
      </c>
      <c r="D63" s="0" t="n">
        <v>0.0154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6.079531192779541</v>
      </c>
      <c r="B64" s="0" t="n">
        <v>0.4627836644649506</v>
      </c>
      <c r="C64" s="0">
        <f>A64*B64</f>
        <v/>
      </c>
      <c r="D64" s="0" t="n">
        <v>0.0154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6.178268432617188</v>
      </c>
      <c r="B65" s="0" t="n">
        <v>0.4575485587120056</v>
      </c>
      <c r="C65" s="0">
        <f>A65*B65</f>
        <v/>
      </c>
      <c r="D65" s="0" t="n">
        <v>0.0154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6.276284694671631</v>
      </c>
      <c r="B66" s="0" t="n">
        <v>0.4523129463195801</v>
      </c>
      <c r="C66" s="0">
        <f>A66*B66</f>
        <v/>
      </c>
      <c r="D66" s="0" t="n">
        <v>0.0154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6.377904415130615</v>
      </c>
      <c r="B67" s="0" t="n">
        <v>0.4471265971660614</v>
      </c>
      <c r="C67" s="0">
        <f>A67*B67</f>
        <v/>
      </c>
      <c r="D67" s="0" t="n">
        <v>0.0154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6.476641654968262</v>
      </c>
      <c r="B68" s="0" t="n">
        <v>0.4418918788433075</v>
      </c>
      <c r="C68" s="0">
        <f>A68*B68</f>
        <v/>
      </c>
      <c r="D68" s="0" t="n">
        <v>0.0154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6.576099395751953</v>
      </c>
      <c r="B69" s="0" t="n">
        <v>0.4367713928222656</v>
      </c>
      <c r="C69" s="0">
        <f>A69*B69</f>
        <v/>
      </c>
      <c r="D69" s="0" t="n">
        <v>0.0154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6.676998615264893</v>
      </c>
      <c r="B70" s="0" t="n">
        <v>0.4317505359649658</v>
      </c>
      <c r="C70" s="0">
        <f>A70*B70</f>
        <v/>
      </c>
      <c r="D70" s="0" t="n">
        <v>0.0154</v>
      </c>
      <c r="E70" s="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6.776456356048584</v>
      </c>
      <c r="B71" s="0" t="n">
        <v>0.4265897572040558</v>
      </c>
      <c r="C71" s="0">
        <f>A71*B71</f>
        <v/>
      </c>
      <c r="D71" s="0" t="n">
        <v>0.0154</v>
      </c>
      <c r="E71" s="0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6.87663459777832</v>
      </c>
      <c r="B72" s="0" t="n">
        <v>0.4214641153812408</v>
      </c>
      <c r="C72" s="0">
        <f>A72*B72</f>
        <v/>
      </c>
      <c r="D72" s="0" t="n">
        <v>0.0154</v>
      </c>
      <c r="E72" s="0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6.975371837615967</v>
      </c>
      <c r="B73" s="0" t="n">
        <v>0.4162478744983673</v>
      </c>
      <c r="C73" s="0">
        <f>A73*B73</f>
        <v/>
      </c>
      <c r="D73" s="0" t="n">
        <v>0.0154</v>
      </c>
      <c r="E73" s="0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7.075550079345703</v>
      </c>
      <c r="B74" s="0" t="n">
        <v>0.411183625459671</v>
      </c>
      <c r="C74" s="0">
        <f>A74*B74</f>
        <v/>
      </c>
      <c r="D74" s="0" t="n">
        <v>0.0154</v>
      </c>
      <c r="E74" s="0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7.17428731918335</v>
      </c>
      <c r="B75" s="0" t="n">
        <v>0.4060499370098114</v>
      </c>
      <c r="C75" s="0">
        <f>A75*B75</f>
        <v/>
      </c>
      <c r="D75" s="0" t="n">
        <v>0.0154</v>
      </c>
      <c r="E75" s="0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7.274465560913086</v>
      </c>
      <c r="B76" s="0" t="n">
        <v>0.4009467363357544</v>
      </c>
      <c r="C76" s="0">
        <f>A76*B76</f>
        <v/>
      </c>
      <c r="D76" s="0" t="n">
        <v>0.0154</v>
      </c>
      <c r="E76" s="0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7.372481822967529</v>
      </c>
      <c r="B77" s="0" t="n">
        <v>0.3958994150161743</v>
      </c>
      <c r="C77" s="0">
        <f>A77*B77</f>
        <v/>
      </c>
      <c r="D77" s="0" t="n">
        <v>0.0154</v>
      </c>
      <c r="E77" s="0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7.474102020263672</v>
      </c>
      <c r="B78" s="0" t="n">
        <v>0.3906577527523041</v>
      </c>
      <c r="C78" s="0">
        <f>A78*B78</f>
        <v/>
      </c>
      <c r="D78" s="0" t="n">
        <v>0.0154</v>
      </c>
      <c r="E78" s="0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7.57283878326416</v>
      </c>
      <c r="B79" s="0" t="n">
        <v>0.3855168521404266</v>
      </c>
      <c r="C79" s="0">
        <f>A79*B79</f>
        <v/>
      </c>
      <c r="D79" s="0" t="n">
        <v>0.0154</v>
      </c>
      <c r="E79" s="0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7.6737380027771</v>
      </c>
      <c r="B80" s="0" t="n">
        <v>0.3804153203964233</v>
      </c>
      <c r="C80" s="0">
        <f>A80*B80</f>
        <v/>
      </c>
      <c r="D80" s="0" t="n">
        <v>0.0154</v>
      </c>
      <c r="E80" s="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7.773195743560791</v>
      </c>
      <c r="B81" s="0" t="n">
        <v>0.3753959834575653</v>
      </c>
      <c r="C81" s="0">
        <f>A81*B81</f>
        <v/>
      </c>
      <c r="D81" s="0" t="n">
        <v>0.0154</v>
      </c>
      <c r="E81" s="0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7.871932983398438</v>
      </c>
      <c r="B82" s="0" t="n">
        <v>0.3702315986156464</v>
      </c>
      <c r="C82" s="0">
        <f>A82*B82</f>
        <v/>
      </c>
      <c r="D82" s="0" t="n">
        <v>0.0154</v>
      </c>
      <c r="E82" s="0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7.972832202911377</v>
      </c>
      <c r="B83" s="0" t="n">
        <v>0.3651250302791595</v>
      </c>
      <c r="C83" s="0">
        <f>A83*B83</f>
        <v/>
      </c>
      <c r="D83" s="0" t="n">
        <v>0.0154</v>
      </c>
      <c r="E83" s="0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8.071569442749023</v>
      </c>
      <c r="B84" s="0" t="n">
        <v>0.3599819540977478</v>
      </c>
      <c r="C84" s="0">
        <f>A84*B84</f>
        <v/>
      </c>
      <c r="D84" s="0" t="n">
        <v>0.0154</v>
      </c>
      <c r="E84" s="0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8.171027183532715</v>
      </c>
      <c r="B85" s="0" t="n">
        <v>0.3547413349151611</v>
      </c>
      <c r="C85" s="0">
        <f>A85*B85</f>
        <v/>
      </c>
      <c r="D85" s="0" t="n">
        <v>0.0154</v>
      </c>
      <c r="E85" s="0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8.271204948425293</v>
      </c>
      <c r="B86" s="0" t="n">
        <v>0.349420428276062</v>
      </c>
      <c r="C86" s="0">
        <f>A86*B86</f>
        <v/>
      </c>
      <c r="D86" s="0" t="n">
        <v>0.0154</v>
      </c>
      <c r="E86" s="0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8.370662689208984</v>
      </c>
      <c r="B87" s="0" t="n">
        <v>0.3443198502063751</v>
      </c>
      <c r="C87" s="0">
        <f>A87*B87</f>
        <v/>
      </c>
      <c r="D87" s="0" t="n">
        <v>0.0154</v>
      </c>
      <c r="E87" s="0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8.470120429992676</v>
      </c>
      <c r="B88" s="0" t="n">
        <v>0.339173436164856</v>
      </c>
      <c r="C88" s="0">
        <f>A88*B88</f>
        <v/>
      </c>
      <c r="D88" s="0" t="n">
        <v>0.0154</v>
      </c>
      <c r="E88" s="0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8.56885814666748</v>
      </c>
      <c r="B89" s="0" t="n">
        <v>0.3339795768260956</v>
      </c>
      <c r="C89" s="0">
        <f>A89*B89</f>
        <v/>
      </c>
      <c r="D89" s="0" t="n">
        <v>0.0154</v>
      </c>
      <c r="E89" s="0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8.670477867126465</v>
      </c>
      <c r="B90" s="0" t="n">
        <v>0.3286817967891693</v>
      </c>
      <c r="C90" s="0">
        <f>A90*B90</f>
        <v/>
      </c>
      <c r="D90" s="0" t="n">
        <v>0.0154</v>
      </c>
      <c r="E90" s="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8.769935607910156</v>
      </c>
      <c r="B91" s="0" t="n">
        <v>0.3233048319816589</v>
      </c>
      <c r="C91" s="0">
        <f>A91*B91</f>
        <v/>
      </c>
      <c r="D91" s="0" t="n">
        <v>0.0154</v>
      </c>
      <c r="E91" s="0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8.869393348693848</v>
      </c>
      <c r="B92" s="0" t="n">
        <v>0.3180600106716156</v>
      </c>
      <c r="C92" s="0">
        <f>A92*B92</f>
        <v/>
      </c>
      <c r="D92" s="0" t="n">
        <v>0.0154</v>
      </c>
      <c r="E92" s="0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8.968130111694336</v>
      </c>
      <c r="B93" s="0" t="n">
        <v>0.3126470744609833</v>
      </c>
      <c r="C93" s="0">
        <f>A93*B93</f>
        <v/>
      </c>
      <c r="D93" s="0" t="n">
        <v>0.0154</v>
      </c>
      <c r="E93" s="0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9.067587852478027</v>
      </c>
      <c r="B94" s="0" t="n">
        <v>0.30716672539711</v>
      </c>
      <c r="C94" s="0">
        <f>A94*B94</f>
        <v/>
      </c>
      <c r="D94" s="0" t="n">
        <v>0.0154</v>
      </c>
      <c r="E94" s="0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9.167045593261719</v>
      </c>
      <c r="B95" s="0" t="n">
        <v>0.3018093705177307</v>
      </c>
      <c r="C95" s="0">
        <f>A95*B95</f>
        <v/>
      </c>
      <c r="D95" s="0" t="n">
        <v>0.0154</v>
      </c>
      <c r="E95" s="0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9.267224311828613</v>
      </c>
      <c r="B96" s="0" t="n">
        <v>0.2961305379867554</v>
      </c>
      <c r="C96" s="0">
        <f>A96*B96</f>
        <v/>
      </c>
      <c r="D96" s="0" t="n">
        <v>0.0154</v>
      </c>
      <c r="E96" s="0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9.367403030395508</v>
      </c>
      <c r="B97" s="0" t="n">
        <v>0.2907330989837646</v>
      </c>
      <c r="C97" s="0">
        <f>A97*B97</f>
        <v/>
      </c>
      <c r="D97" s="0" t="n">
        <v>0.0154</v>
      </c>
      <c r="E97" s="0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9.466860771179199</v>
      </c>
      <c r="B98" s="0" t="n">
        <v>0.2852104306221008</v>
      </c>
      <c r="C98" s="0">
        <f>A98*B98</f>
        <v/>
      </c>
      <c r="D98" s="0" t="n">
        <v>0.0154</v>
      </c>
      <c r="E98" s="0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9.564876556396484</v>
      </c>
      <c r="B99" s="0" t="n">
        <v>0.2796348035335541</v>
      </c>
      <c r="C99" s="0">
        <f>A99*B99</f>
        <v/>
      </c>
      <c r="D99" s="0" t="n">
        <v>0.0154</v>
      </c>
      <c r="E99" s="0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9.667217254638672</v>
      </c>
      <c r="B100" s="0" t="n">
        <v>0.2742180824279785</v>
      </c>
      <c r="C100" s="0">
        <f>A100*B100</f>
        <v/>
      </c>
      <c r="D100" s="0" t="n">
        <v>0.0154</v>
      </c>
      <c r="E100" s="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9.765954971313477</v>
      </c>
      <c r="B101" s="0" t="n">
        <v>0.2688264548778534</v>
      </c>
      <c r="C101" s="0">
        <f>A101*B101</f>
        <v/>
      </c>
      <c r="D101" s="0" t="n">
        <v>0.0154</v>
      </c>
      <c r="E101" s="0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9.866132736206055</v>
      </c>
      <c r="B102" s="0" t="n">
        <v>0.2632081210613251</v>
      </c>
      <c r="C102" s="0">
        <f>A102*B102</f>
        <v/>
      </c>
      <c r="D102" s="0" t="n">
        <v>0.0154</v>
      </c>
      <c r="E102" s="0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9.966311454772949</v>
      </c>
      <c r="B103" s="0" t="n">
        <v>0.2576457262039185</v>
      </c>
      <c r="C103" s="0">
        <f>A103*B103</f>
        <v/>
      </c>
      <c r="D103" s="0" t="n">
        <v>0.0154</v>
      </c>
      <c r="E103" s="0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10.06576919555664</v>
      </c>
      <c r="B104" s="0" t="n">
        <v>0.2520305216312408</v>
      </c>
      <c r="C104" s="0">
        <f>A104*B104</f>
        <v/>
      </c>
      <c r="D104" s="0" t="n">
        <v>0.0154</v>
      </c>
      <c r="E104" s="0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10.16234397888184</v>
      </c>
      <c r="B105" s="0" t="n">
        <v>0.2488413751125336</v>
      </c>
      <c r="C105" s="0">
        <f>A105*B105</f>
        <v/>
      </c>
      <c r="D105" s="0" t="n">
        <v>0.0154</v>
      </c>
      <c r="E105" s="0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2026-04-30T01:46:08Z</dcterms:modified>
  <cp:lastModifiedBy>DavidOHalla</cp:lastModifiedBy>
</cp:coreProperties>
</file>