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K5" sqref="K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-0.54984</v>
      </c>
      <c r="AC3" s="0" t="inlineStr">
        <is>
          <t>intercept</t>
        </is>
      </c>
    </row>
    <row r="4">
      <c r="A4" s="0" t="n">
        <v>0.05238535</v>
      </c>
      <c r="B4" s="0" t="n">
        <v>0.85347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14.18899</v>
      </c>
      <c r="AC4" s="0" t="inlineStr">
        <is>
          <t>slope</t>
        </is>
      </c>
    </row>
    <row r="5">
      <c r="A5" s="0" t="n">
        <v>0.1109414</v>
      </c>
      <c r="B5" s="0" t="n">
        <v>0.8453000000000001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0.16593325</v>
      </c>
      <c r="B6" s="0" t="n">
        <v>0.83486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0.2183791</v>
      </c>
      <c r="B7" s="0" t="n">
        <v>0.8268799999999999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0.27133415</v>
      </c>
      <c r="B8" s="0" t="n">
        <v>0.81901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0.3222525</v>
      </c>
      <c r="B9" s="0" t="n">
        <v>0.81246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0.03283</v>
      </c>
    </row>
    <row r="10">
      <c r="A10" s="0" t="n">
        <v>0.37571675</v>
      </c>
      <c r="B10" s="0" t="n">
        <v>0.80647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0.43019935</v>
      </c>
      <c r="B11" s="0" t="n">
        <v>0.8004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0.48060845</v>
      </c>
      <c r="B12" s="0" t="n">
        <v>0.79478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0.53152685</v>
      </c>
      <c r="B13" s="0" t="n">
        <v>0.78961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0.58193595</v>
      </c>
      <c r="B14" s="0" t="n">
        <v>0.78524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0.6354002</v>
      </c>
      <c r="B15" s="0" t="n">
        <v>0.7806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0.68784615</v>
      </c>
      <c r="B16" s="0" t="n">
        <v>0.77584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0.73825525</v>
      </c>
      <c r="B17" s="0" t="n">
        <v>0.77151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0.7896827</v>
      </c>
      <c r="B18" s="0" t="n">
        <v>0.76752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0.8426378</v>
      </c>
      <c r="B19" s="0" t="n">
        <v>0.76311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0.89355615</v>
      </c>
      <c r="B20" s="0" t="n">
        <v>0.7593299999999999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0.9454928</v>
      </c>
      <c r="B21" s="0" t="n">
        <v>0.75549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0.99895705</v>
      </c>
      <c r="B22" s="0" t="n">
        <v>0.75161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1.0493663</v>
      </c>
      <c r="B23" s="0" t="n">
        <v>0.74795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1.1002845</v>
      </c>
      <c r="B24" s="0" t="n">
        <v>0.74449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1.1532396</v>
      </c>
      <c r="B25" s="0" t="n">
        <v>0.7410600000000001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1.2072131</v>
      </c>
      <c r="B26" s="0" t="n">
        <v>0.7373499999999999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1.2596588</v>
      </c>
      <c r="B27" s="0" t="n">
        <v>0.7339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0.73059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1.3665874</v>
      </c>
      <c r="B29" s="0" t="n">
        <v>0.72719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1.4175059</v>
      </c>
      <c r="B30" s="0" t="n">
        <v>0.72372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0.72078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1.5193424</v>
      </c>
      <c r="B32" s="0" t="n">
        <v>0.71767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1.5697515</v>
      </c>
      <c r="B33" s="0" t="n">
        <v>0.7144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1.6211791</v>
      </c>
      <c r="B34" s="0" t="n">
        <v>0.71154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1.6715881</v>
      </c>
      <c r="B35" s="0" t="n">
        <v>0.70852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1.7230156</v>
      </c>
      <c r="B36" s="0" t="n">
        <v>0.70528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1.7744431</v>
      </c>
      <c r="B37" s="0" t="n">
        <v>0.70228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1.8253615</v>
      </c>
      <c r="B38" s="0" t="n">
        <v>0.69924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1.8778075</v>
      </c>
      <c r="B39" s="0" t="n">
        <v>0.69653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1.9287257</v>
      </c>
      <c r="B40" s="0" t="n">
        <v>0.6938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1.9791349</v>
      </c>
      <c r="B41" s="0" t="n">
        <v>0.69067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0.68798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2.0799534</v>
      </c>
      <c r="B43" s="0" t="n">
        <v>0.68509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2.1339268</v>
      </c>
      <c r="B44" s="0" t="n">
        <v>0.68221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2.1853542</v>
      </c>
      <c r="B45" s="0" t="n">
        <v>0.67919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2.2362725</v>
      </c>
      <c r="B46" s="0" t="n">
        <v>0.67685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2.2897366</v>
      </c>
      <c r="B47" s="0" t="n">
        <v>0.674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2.340146</v>
      </c>
      <c r="B48" s="0" t="n">
        <v>0.67131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2.3905552</v>
      </c>
      <c r="B49" s="0" t="n">
        <v>0.6684600000000001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2.4414734</v>
      </c>
      <c r="B50" s="0" t="n">
        <v>0.66579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2.4918826</v>
      </c>
      <c r="B51" s="0" t="n">
        <v>0.6631899999999999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0.66045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2.5932102</v>
      </c>
      <c r="B53" s="0" t="n">
        <v>0.65787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2.646165</v>
      </c>
      <c r="B54" s="0" t="n">
        <v>0.65525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2.6970835</v>
      </c>
      <c r="B55" s="0" t="n">
        <v>0.65287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2.7474927</v>
      </c>
      <c r="B56" s="0" t="n">
        <v>0.65002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2.7999385</v>
      </c>
      <c r="B57" s="0" t="n">
        <v>0.64725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2.8508567</v>
      </c>
      <c r="B58" s="0" t="n">
        <v>0.64494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2.904321</v>
      </c>
      <c r="B59" s="0" t="n">
        <v>0.64215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2.9567668</v>
      </c>
      <c r="B60" s="0" t="n">
        <v>0.63942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3.0076851</v>
      </c>
      <c r="B61" s="0" t="n">
        <v>0.6369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0.63448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3.1115586</v>
      </c>
      <c r="B63" s="0" t="n">
        <v>0.6317700000000001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3.1665503</v>
      </c>
      <c r="B64" s="0" t="n">
        <v>0.62898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3.2184868</v>
      </c>
      <c r="B65" s="0" t="n">
        <v>0.6264999999999999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3.2724604</v>
      </c>
      <c r="B66" s="0" t="n">
        <v>0.624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3.3238877</v>
      </c>
      <c r="B67" s="0" t="n">
        <v>0.62155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3.3742969</v>
      </c>
      <c r="B68" s="0" t="n">
        <v>0.6186700000000001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3.4252156</v>
      </c>
      <c r="B69" s="0" t="n">
        <v>0.6163999999999999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0.61399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3.5275613</v>
      </c>
      <c r="B71" s="0" t="n">
        <v>0.6112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0.60889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3.6293979</v>
      </c>
      <c r="B73" s="0" t="n">
        <v>0.60647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3.6843896</v>
      </c>
      <c r="B74" s="0" t="n">
        <v>0.60397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3.737854</v>
      </c>
      <c r="B75" s="0" t="n">
        <v>0.60139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0.59885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3.8427458</v>
      </c>
      <c r="B77" s="0" t="n">
        <v>0.59629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3.89621</v>
      </c>
      <c r="B78" s="0" t="n">
        <v>0.59394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3.9476375</v>
      </c>
      <c r="B79" s="0" t="n">
        <v>0.5915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0.58908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4.0540566</v>
      </c>
      <c r="B81" s="0" t="n">
        <v>0.58652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4.1059937</v>
      </c>
      <c r="B82" s="0" t="n">
        <v>0.58396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4.1584395</v>
      </c>
      <c r="B83" s="0" t="n">
        <v>0.5815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4.2113945</v>
      </c>
      <c r="B84" s="0" t="n">
        <v>0.57903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0.57655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4.313231</v>
      </c>
      <c r="B86" s="0" t="n">
        <v>0.57441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4.3656772</v>
      </c>
      <c r="B87" s="0" t="n">
        <v>0.57212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4.4171045</v>
      </c>
      <c r="B88" s="0" t="n">
        <v>0.56962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4.469041</v>
      </c>
      <c r="B89" s="0" t="n">
        <v>0.56716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4.5214873</v>
      </c>
      <c r="B90" s="0" t="n">
        <v>0.56487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4.5718965</v>
      </c>
      <c r="B91" s="0" t="n">
        <v>0.56248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4.6233237</v>
      </c>
      <c r="B92" s="0" t="n">
        <v>0.56005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4.6737329</v>
      </c>
      <c r="B93" s="0" t="n">
        <v>0.5579499999999999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4.7287251</v>
      </c>
      <c r="B94" s="0" t="n">
        <v>0.55538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4.7791343</v>
      </c>
      <c r="B95" s="0" t="n">
        <v>0.55305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4.829543</v>
      </c>
      <c r="B96" s="0" t="n">
        <v>0.5507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4.8799521</v>
      </c>
      <c r="B97" s="0" t="n">
        <v>0.54843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4.9313799</v>
      </c>
      <c r="B98" s="0" t="n">
        <v>0.54606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4.9817891</v>
      </c>
      <c r="B99" s="0" t="n">
        <v>0.54392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5.0372896</v>
      </c>
      <c r="B100" s="0" t="n">
        <v>0.54142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5.0897358</v>
      </c>
      <c r="B101" s="0" t="n">
        <v>0.53894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5.1411631</v>
      </c>
      <c r="B102" s="0" t="n">
        <v>0.53678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5.1920815</v>
      </c>
      <c r="B103" s="0" t="n">
        <v>0.53445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5.2435093</v>
      </c>
      <c r="B104" s="0" t="n">
        <v>0.53229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5.2990098</v>
      </c>
      <c r="B105" s="0" t="n">
        <v>0.52983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5.3509473</v>
      </c>
      <c r="B106" s="0" t="n">
        <v>0.52733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5.402374</v>
      </c>
      <c r="B107" s="0" t="n">
        <v>0.52489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5.4548198</v>
      </c>
      <c r="B108" s="0" t="n">
        <v>0.52271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5.5062476</v>
      </c>
      <c r="B109" s="0" t="n">
        <v>0.52059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5.5586938</v>
      </c>
      <c r="B110" s="0" t="n">
        <v>0.51818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5.6091025</v>
      </c>
      <c r="B111" s="0" t="n">
        <v>0.51597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5.6610396</v>
      </c>
      <c r="B112" s="0" t="n">
        <v>0.51362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5.7129761</v>
      </c>
      <c r="B113" s="0" t="n">
        <v>0.51129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5.7674585</v>
      </c>
      <c r="B114" s="0" t="n">
        <v>0.5089399999999999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5.8183774</v>
      </c>
      <c r="B115" s="0" t="n">
        <v>0.50654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5.8698042</v>
      </c>
      <c r="B116" s="0" t="n">
        <v>0.5047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5.9202139</v>
      </c>
      <c r="B117" s="0" t="n">
        <v>0.50207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5.9706226</v>
      </c>
      <c r="B118" s="0" t="n">
        <v>0.49995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6.0225596</v>
      </c>
      <c r="B119" s="0" t="n">
        <v>0.49758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6.0760239</v>
      </c>
      <c r="B120" s="0" t="n">
        <v>0.49529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6.1264326</v>
      </c>
      <c r="B121" s="0" t="n">
        <v>0.49296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6.1793877</v>
      </c>
      <c r="B122" s="0" t="n">
        <v>0.49052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6.231834</v>
      </c>
      <c r="B123" s="0" t="n">
        <v>0.48857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6.2832612</v>
      </c>
      <c r="B124" s="0" t="n">
        <v>0.48599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6.3372339</v>
      </c>
      <c r="B125" s="0" t="n">
        <v>0.48376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6.3876436</v>
      </c>
      <c r="B126" s="0" t="n">
        <v>0.48149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6.438562</v>
      </c>
      <c r="B127" s="0" t="n">
        <v>0.47933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6.4889712</v>
      </c>
      <c r="B128" s="0" t="n">
        <v>0.47689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6.5424355</v>
      </c>
      <c r="B129" s="0" t="n">
        <v>0.47484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6.5948818</v>
      </c>
      <c r="B130" s="0" t="n">
        <v>0.47238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6.6478364</v>
      </c>
      <c r="B131" s="0" t="n">
        <v>0.47001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6.6997734</v>
      </c>
      <c r="B132" s="0" t="n">
        <v>0.46778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6.752728</v>
      </c>
      <c r="B133" s="0" t="n">
        <v>0.46524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6.8107749</v>
      </c>
      <c r="B134" s="0" t="n">
        <v>0.46295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6.8616934</v>
      </c>
      <c r="B135" s="0" t="n">
        <v>0.46068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6.9126118</v>
      </c>
      <c r="B136" s="0" t="n">
        <v>0.45833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6.9635298</v>
      </c>
      <c r="B137" s="0" t="n">
        <v>0.45617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7.0154663</v>
      </c>
      <c r="B138" s="0" t="n">
        <v>0.45409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7.0674028</v>
      </c>
      <c r="B139" s="0" t="n">
        <v>0.45134</v>
      </c>
      <c r="C139" s="0">
        <f>A139*B139</f>
        <v/>
      </c>
      <c r="D139" s="0" t="n">
        <v>0.0173</v>
      </c>
      <c r="E139" s="0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7.1223945</v>
      </c>
      <c r="B140" s="0" t="n">
        <v>0.44945</v>
      </c>
      <c r="C140" s="0">
        <f>A140*B140</f>
        <v/>
      </c>
      <c r="D140" s="0" t="n">
        <v>0.0173</v>
      </c>
      <c r="E140" s="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7.1738228</v>
      </c>
      <c r="B141" s="0" t="n">
        <v>0.44689</v>
      </c>
      <c r="C141" s="0">
        <f>A141*B141</f>
        <v/>
      </c>
      <c r="D141" s="0" t="n">
        <v>0.0173</v>
      </c>
      <c r="E141" s="0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7.2252505</v>
      </c>
      <c r="B142" s="0" t="n">
        <v>0.44481</v>
      </c>
      <c r="C142" s="0">
        <f>A142*B142</f>
        <v/>
      </c>
      <c r="D142" s="0" t="n">
        <v>0.0173</v>
      </c>
      <c r="E142" s="0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7.2817695</v>
      </c>
      <c r="B143" s="0" t="n">
        <v>0.44219</v>
      </c>
      <c r="C143" s="0">
        <f>A143*B143</f>
        <v/>
      </c>
      <c r="D143" s="0" t="n">
        <v>0.0173</v>
      </c>
      <c r="E143" s="0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7.3342158</v>
      </c>
      <c r="B144" s="0" t="n">
        <v>0.43985</v>
      </c>
      <c r="C144" s="0">
        <f>A144*B144</f>
        <v/>
      </c>
      <c r="D144" s="0" t="n">
        <v>0.0173</v>
      </c>
      <c r="E144" s="0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7.3846245</v>
      </c>
      <c r="B145" s="0" t="n">
        <v>0.43752</v>
      </c>
      <c r="C145" s="0">
        <f>A145*B145</f>
        <v/>
      </c>
      <c r="D145" s="0" t="n">
        <v>0.0173</v>
      </c>
      <c r="E145" s="0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7.4360522</v>
      </c>
      <c r="B146" s="0" t="n">
        <v>0.43553</v>
      </c>
      <c r="C146" s="0">
        <f>A146*B146</f>
        <v/>
      </c>
      <c r="D146" s="0" t="n">
        <v>0.0173</v>
      </c>
      <c r="E146" s="0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7.487479</v>
      </c>
      <c r="B147" s="0" t="n">
        <v>0.43297</v>
      </c>
      <c r="C147" s="0">
        <f>A147*B147</f>
        <v/>
      </c>
      <c r="D147" s="0" t="n">
        <v>0.0173</v>
      </c>
      <c r="E147" s="0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7.5389072</v>
      </c>
      <c r="B148" s="0" t="n">
        <v>0.43064</v>
      </c>
      <c r="C148" s="0">
        <f>A148*B148</f>
        <v/>
      </c>
      <c r="D148" s="0" t="n">
        <v>0.0173</v>
      </c>
      <c r="E148" s="0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7.5913525</v>
      </c>
      <c r="B149" s="0" t="n">
        <v>0.42822</v>
      </c>
      <c r="C149" s="0">
        <f>A149*B149</f>
        <v/>
      </c>
      <c r="D149" s="0" t="n">
        <v>0.0173</v>
      </c>
      <c r="E149" s="0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7.6453267</v>
      </c>
      <c r="B150" s="0" t="n">
        <v>0.42579</v>
      </c>
      <c r="C150" s="0">
        <f>A150*B150</f>
        <v/>
      </c>
      <c r="D150" s="0" t="n">
        <v>0.0173</v>
      </c>
      <c r="E150" s="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7.6977725</v>
      </c>
      <c r="B151" s="0" t="n">
        <v>0.42371</v>
      </c>
      <c r="C151" s="0">
        <f>A151*B151</f>
        <v/>
      </c>
      <c r="D151" s="0" t="n">
        <v>0.0173</v>
      </c>
      <c r="E151" s="0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7.7492002</v>
      </c>
      <c r="B152" s="0" t="n">
        <v>0.42142</v>
      </c>
      <c r="C152" s="0">
        <f>A152*B152</f>
        <v/>
      </c>
      <c r="D152" s="0" t="n">
        <v>0.0173</v>
      </c>
      <c r="E152" s="0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7.800627</v>
      </c>
      <c r="B153" s="0" t="n">
        <v>0.41928</v>
      </c>
      <c r="C153" s="0">
        <f>A153*B153</f>
        <v/>
      </c>
      <c r="D153" s="0" t="n">
        <v>0.0173</v>
      </c>
      <c r="E153" s="0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7.8525635</v>
      </c>
      <c r="B154" s="0" t="n">
        <v>0.41644</v>
      </c>
      <c r="C154" s="0">
        <f>A154*B154</f>
        <v/>
      </c>
      <c r="D154" s="0" t="n">
        <v>0.0173</v>
      </c>
      <c r="E154" s="0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7.9039917</v>
      </c>
      <c r="B155" s="0" t="n">
        <v>0.41434</v>
      </c>
      <c r="C155" s="0">
        <f>A155*B155</f>
        <v/>
      </c>
      <c r="D155" s="0" t="n">
        <v>0.0173</v>
      </c>
      <c r="E155" s="0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7.956437</v>
      </c>
      <c r="B156" s="0" t="n">
        <v>0.41209</v>
      </c>
      <c r="C156" s="0">
        <f>A156*B156</f>
        <v/>
      </c>
      <c r="D156" s="0" t="n">
        <v>0.0173</v>
      </c>
      <c r="E156" s="0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8.007355499999999</v>
      </c>
      <c r="B157" s="0" t="n">
        <v>0.40966</v>
      </c>
      <c r="C157" s="0">
        <f>A157*B157</f>
        <v/>
      </c>
      <c r="D157" s="0" t="n">
        <v>0.0173</v>
      </c>
      <c r="E157" s="0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8.059801800000001</v>
      </c>
      <c r="B158" s="0" t="n">
        <v>0.40746</v>
      </c>
      <c r="C158" s="0">
        <f>A158*B158</f>
        <v/>
      </c>
      <c r="D158" s="0" t="n">
        <v>0.0173</v>
      </c>
      <c r="E158" s="0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8.111229</v>
      </c>
      <c r="B159" s="0" t="n">
        <v>0.40519</v>
      </c>
      <c r="C159" s="0">
        <f>A159*B159</f>
        <v/>
      </c>
      <c r="D159" s="0" t="n">
        <v>0.0173</v>
      </c>
      <c r="E159" s="0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8.1631655</v>
      </c>
      <c r="B160" s="0" t="n">
        <v>0.40286</v>
      </c>
      <c r="C160" s="0">
        <f>A160*B160</f>
        <v/>
      </c>
      <c r="D160" s="0" t="n">
        <v>0.0173</v>
      </c>
      <c r="E160" s="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8.213575199999999</v>
      </c>
      <c r="B161" s="0" t="n">
        <v>0.40055</v>
      </c>
      <c r="C161" s="0">
        <f>A161*B161</f>
        <v/>
      </c>
      <c r="D161" s="0" t="n">
        <v>0.0173</v>
      </c>
      <c r="E161" s="0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8.2639844</v>
      </c>
      <c r="B162" s="0" t="n">
        <v>0.39803</v>
      </c>
      <c r="C162" s="0">
        <f>A162*B162</f>
        <v/>
      </c>
      <c r="D162" s="0" t="n">
        <v>0.0173</v>
      </c>
      <c r="E162" s="0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8.3149023</v>
      </c>
      <c r="B163" s="0" t="n">
        <v>0.39586</v>
      </c>
      <c r="C163" s="0">
        <f>A163*B163</f>
        <v/>
      </c>
      <c r="D163" s="0" t="n">
        <v>0.0173</v>
      </c>
      <c r="E163" s="0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8.3673486</v>
      </c>
      <c r="B164" s="0" t="n">
        <v>0.39364</v>
      </c>
      <c r="C164" s="0">
        <f>A164*B164</f>
        <v/>
      </c>
      <c r="D164" s="0" t="n">
        <v>0.0173</v>
      </c>
      <c r="E164" s="0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8.4177578</v>
      </c>
      <c r="B165" s="0" t="n">
        <v>0.39114</v>
      </c>
      <c r="C165" s="0">
        <f>A165*B165</f>
        <v/>
      </c>
      <c r="D165" s="0" t="n">
        <v>0.0173</v>
      </c>
      <c r="E165" s="0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8.4712227</v>
      </c>
      <c r="B166" s="0" t="n">
        <v>0.38894</v>
      </c>
      <c r="C166" s="0">
        <f>A166*B166</f>
        <v/>
      </c>
      <c r="D166" s="0" t="n">
        <v>0.0173</v>
      </c>
      <c r="E166" s="0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8.5221406</v>
      </c>
      <c r="B167" s="0" t="n">
        <v>0.38652</v>
      </c>
      <c r="C167" s="0">
        <f>A167*B167</f>
        <v/>
      </c>
      <c r="D167" s="0" t="n">
        <v>0.0173</v>
      </c>
      <c r="E167" s="0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8.5761143</v>
      </c>
      <c r="B168" s="0" t="n">
        <v>0.38429</v>
      </c>
      <c r="C168" s="0">
        <f>A168*B168</f>
        <v/>
      </c>
      <c r="D168" s="0" t="n">
        <v>0.0173</v>
      </c>
      <c r="E168" s="0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8.6270322</v>
      </c>
      <c r="B169" s="0" t="n">
        <v>0.38169</v>
      </c>
      <c r="C169" s="0">
        <f>A169*B169</f>
        <v/>
      </c>
      <c r="D169" s="0" t="n">
        <v>0.0173</v>
      </c>
      <c r="E169" s="0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8.6794785</v>
      </c>
      <c r="B170" s="0" t="n">
        <v>0.37955</v>
      </c>
      <c r="C170" s="0">
        <f>A170*B170</f>
        <v/>
      </c>
      <c r="D170" s="0" t="n">
        <v>0.0173</v>
      </c>
      <c r="E170" s="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8.731923800000001</v>
      </c>
      <c r="B171" s="0" t="n">
        <v>0.37701</v>
      </c>
      <c r="C171" s="0">
        <f>A171*B171</f>
        <v/>
      </c>
      <c r="D171" s="0" t="n">
        <v>0.0173</v>
      </c>
      <c r="E171" s="0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8.786916</v>
      </c>
      <c r="B172" s="0" t="n">
        <v>0.37451</v>
      </c>
      <c r="C172" s="0">
        <f>A172*B172</f>
        <v/>
      </c>
      <c r="D172" s="0" t="n">
        <v>0.0173</v>
      </c>
      <c r="E172" s="0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8.837835</v>
      </c>
      <c r="B173" s="0" t="n">
        <v>0.37228</v>
      </c>
      <c r="C173" s="0">
        <f>A173*B173</f>
        <v/>
      </c>
      <c r="D173" s="0" t="n">
        <v>0.0173</v>
      </c>
      <c r="E173" s="0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8.890280300000001</v>
      </c>
      <c r="B174" s="0" t="n">
        <v>0.36995</v>
      </c>
      <c r="C174" s="0">
        <f>A174*B174</f>
        <v/>
      </c>
      <c r="D174" s="0" t="n">
        <v>0.0173</v>
      </c>
      <c r="E174" s="0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8.9406885</v>
      </c>
      <c r="B175" s="0" t="n">
        <v>0.36747</v>
      </c>
      <c r="C175" s="0">
        <f>A175*B175</f>
        <v/>
      </c>
      <c r="D175" s="0" t="n">
        <v>0.0173</v>
      </c>
      <c r="E175" s="0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8.9946631</v>
      </c>
      <c r="B176" s="0" t="n">
        <v>0.36519</v>
      </c>
      <c r="C176" s="0">
        <f>A176*B176</f>
        <v/>
      </c>
      <c r="D176" s="0" t="n">
        <v>0.0173</v>
      </c>
      <c r="E176" s="0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9.0506729</v>
      </c>
      <c r="B177" s="0" t="n">
        <v>0.36246</v>
      </c>
      <c r="C177" s="0">
        <f>A177*B177</f>
        <v/>
      </c>
      <c r="D177" s="0" t="n">
        <v>0.0173</v>
      </c>
      <c r="E177" s="0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9.101082</v>
      </c>
      <c r="B178" s="0" t="n">
        <v>0.36</v>
      </c>
      <c r="C178" s="0">
        <f>A178*B178</f>
        <v/>
      </c>
      <c r="D178" s="0" t="n">
        <v>0.0173</v>
      </c>
      <c r="E178" s="0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9.153018599999999</v>
      </c>
      <c r="B179" s="0" t="n">
        <v>0.3578</v>
      </c>
      <c r="C179" s="0">
        <f>A179*B179</f>
        <v/>
      </c>
      <c r="D179" s="0" t="n">
        <v>0.0173</v>
      </c>
      <c r="E179" s="0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9.207501000000001</v>
      </c>
      <c r="B180" s="0" t="n">
        <v>0.35542</v>
      </c>
      <c r="C180" s="0">
        <f>A180*B180</f>
        <v/>
      </c>
      <c r="D180" s="0" t="n">
        <v>0.0173</v>
      </c>
      <c r="E180" s="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9.2624932</v>
      </c>
      <c r="B181" s="0" t="n">
        <v>0.35273</v>
      </c>
      <c r="C181" s="0">
        <f>A181*B181</f>
        <v/>
      </c>
      <c r="D181" s="0" t="n">
        <v>0.0173</v>
      </c>
      <c r="E181" s="0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9.3185029</v>
      </c>
      <c r="B182" s="0" t="n">
        <v>0.35042</v>
      </c>
      <c r="C182" s="0">
        <f>A182*B182</f>
        <v/>
      </c>
      <c r="D182" s="0" t="n">
        <v>0.0173</v>
      </c>
      <c r="E182" s="0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9.3704404</v>
      </c>
      <c r="B183" s="0" t="n">
        <v>0.34789</v>
      </c>
      <c r="C183" s="0">
        <f>A183*B183</f>
        <v/>
      </c>
      <c r="D183" s="0" t="n">
        <v>0.0173</v>
      </c>
      <c r="E183" s="0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9.421358400000001</v>
      </c>
      <c r="B184" s="0" t="n">
        <v>0.34534</v>
      </c>
      <c r="C184" s="0">
        <f>A184*B184</f>
        <v/>
      </c>
      <c r="D184" s="0" t="n">
        <v>0.0173</v>
      </c>
      <c r="E184" s="0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9.4727861</v>
      </c>
      <c r="B185" s="0" t="n">
        <v>0.34331</v>
      </c>
      <c r="C185" s="0">
        <f>A185*B185</f>
        <v/>
      </c>
      <c r="D185" s="0" t="n">
        <v>0.0173</v>
      </c>
      <c r="E185" s="0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9.5237041</v>
      </c>
      <c r="B186" s="0" t="n">
        <v>0.34064</v>
      </c>
      <c r="C186" s="0">
        <f>A186*B186</f>
        <v/>
      </c>
      <c r="D186" s="0" t="n">
        <v>0.0173</v>
      </c>
      <c r="E186" s="0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9.577676800000001</v>
      </c>
      <c r="B187" s="0" t="n">
        <v>0.33816</v>
      </c>
      <c r="C187" s="0">
        <f>A187*B187</f>
        <v/>
      </c>
      <c r="D187" s="0" t="n">
        <v>0.0173</v>
      </c>
      <c r="E187" s="0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9.6296143</v>
      </c>
      <c r="B188" s="0" t="n">
        <v>0.33585</v>
      </c>
      <c r="C188" s="0">
        <f>A188*B188</f>
        <v/>
      </c>
      <c r="D188" s="0" t="n">
        <v>0.0173</v>
      </c>
      <c r="E188" s="0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9.686132799999999</v>
      </c>
      <c r="B189" s="0" t="n">
        <v>0.33325</v>
      </c>
      <c r="C189" s="0">
        <f>A189*B189</f>
        <v/>
      </c>
      <c r="D189" s="0" t="n">
        <v>0.0173</v>
      </c>
      <c r="E189" s="0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9.736542999999999</v>
      </c>
      <c r="B190" s="0" t="n">
        <v>0.33065</v>
      </c>
      <c r="C190" s="0">
        <f>A190*B190</f>
        <v/>
      </c>
      <c r="D190" s="0" t="n">
        <v>0.0173</v>
      </c>
      <c r="E190" s="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9.7900068</v>
      </c>
      <c r="B191" s="0" t="n">
        <v>0.32859</v>
      </c>
      <c r="C191" s="0">
        <f>A191*B191</f>
        <v/>
      </c>
      <c r="D191" s="0" t="n">
        <v>0.0173</v>
      </c>
      <c r="E191" s="0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0.32592</v>
      </c>
      <c r="C192" s="0">
        <f>A192*B192</f>
        <v/>
      </c>
      <c r="D192" s="0" t="n">
        <v>0.0173</v>
      </c>
      <c r="E192" s="0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9.8964268</v>
      </c>
      <c r="B193" s="0" t="n">
        <v>0.32328</v>
      </c>
      <c r="C193" s="0">
        <f>A193*B193</f>
        <v/>
      </c>
      <c r="D193" s="0" t="n">
        <v>0.0173</v>
      </c>
      <c r="E193" s="0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9.9468359</v>
      </c>
      <c r="B194" s="0" t="n">
        <v>0.32071</v>
      </c>
      <c r="C194" s="0">
        <f>A194*B194</f>
        <v/>
      </c>
      <c r="D194" s="0" t="n">
        <v>0.0173</v>
      </c>
      <c r="E194" s="0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9.9992813</v>
      </c>
      <c r="B195" s="0" t="n">
        <v>0.31834</v>
      </c>
      <c r="C195" s="0">
        <f>A195*B195</f>
        <v/>
      </c>
      <c r="D195" s="0" t="n">
        <v>0.0173</v>
      </c>
      <c r="E195" s="0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10.050199</v>
      </c>
      <c r="B196" s="0" t="n">
        <v>0.3163</v>
      </c>
      <c r="C196" s="0">
        <f>A196*B196</f>
        <v/>
      </c>
      <c r="D196" s="0" t="n">
        <v>0.0173</v>
      </c>
      <c r="E196" s="0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10.100608</v>
      </c>
      <c r="B197" s="0" t="n">
        <v>0.31383</v>
      </c>
      <c r="C197" s="0">
        <f>A197*B197</f>
        <v/>
      </c>
      <c r="D197" s="0" t="n">
        <v>0.0173</v>
      </c>
      <c r="E197" s="0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10.152546</v>
      </c>
      <c r="B198" s="0" t="n">
        <v>0.31152</v>
      </c>
      <c r="C198" s="0">
        <f>A198*B198</f>
        <v/>
      </c>
      <c r="D198" s="0" t="n">
        <v>0.0173</v>
      </c>
      <c r="E198" s="0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0.30887</v>
      </c>
      <c r="C199" s="0">
        <f>A199*B199</f>
        <v/>
      </c>
      <c r="D199" s="0" t="n">
        <v>0.0173</v>
      </c>
      <c r="E199" s="0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10.257437</v>
      </c>
      <c r="B200" s="0" t="n">
        <v>0.30654</v>
      </c>
      <c r="C200" s="0">
        <f>A200*B200</f>
        <v/>
      </c>
      <c r="D200" s="0" t="n">
        <v>0.0173</v>
      </c>
      <c r="E200" s="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10.3109</v>
      </c>
      <c r="B201" s="0" t="n">
        <v>0.30394</v>
      </c>
      <c r="C201" s="0">
        <f>A201*B201</f>
        <v/>
      </c>
      <c r="D201" s="0" t="n">
        <v>0.0173</v>
      </c>
      <c r="E201" s="0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10.365894</v>
      </c>
      <c r="B202" s="0" t="n">
        <v>0.30125</v>
      </c>
      <c r="C202" s="0">
        <f>A202*B202</f>
        <v/>
      </c>
      <c r="D202" s="0" t="n">
        <v>0.0173</v>
      </c>
      <c r="E202" s="0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10.418339</v>
      </c>
      <c r="B203" s="0" t="n">
        <v>0.29892</v>
      </c>
      <c r="C203" s="0">
        <f>A203*B203</f>
        <v/>
      </c>
      <c r="D203" s="0" t="n">
        <v>0.0173</v>
      </c>
      <c r="E203" s="0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10.469257</v>
      </c>
      <c r="B204" s="0" t="n">
        <v>0.29631</v>
      </c>
      <c r="C204" s="0">
        <f>A204*B204</f>
        <v/>
      </c>
      <c r="D204" s="0" t="n">
        <v>0.0173</v>
      </c>
      <c r="E204" s="0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10.520175</v>
      </c>
      <c r="B205" s="0" t="n">
        <v>0.29396</v>
      </c>
      <c r="C205" s="0">
        <f>A205*B205</f>
        <v/>
      </c>
      <c r="D205" s="0" t="n">
        <v>0.0173</v>
      </c>
      <c r="E205" s="0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10.570585</v>
      </c>
      <c r="B206" s="0" t="n">
        <v>0.29174</v>
      </c>
      <c r="C206" s="0">
        <f>A206*B206</f>
        <v/>
      </c>
      <c r="D206" s="0" t="n">
        <v>0.0173</v>
      </c>
      <c r="E206" s="0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10.622521</v>
      </c>
      <c r="B207" s="0" t="n">
        <v>0.28917</v>
      </c>
      <c r="C207" s="0">
        <f>A207*B207</f>
        <v/>
      </c>
      <c r="D207" s="0" t="n">
        <v>0.0173</v>
      </c>
      <c r="E207" s="0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10.674967</v>
      </c>
      <c r="B208" s="0" t="n">
        <v>0.28672</v>
      </c>
      <c r="C208" s="0">
        <f>A208*B208</f>
        <v/>
      </c>
      <c r="D208" s="0" t="n">
        <v>0.0173</v>
      </c>
      <c r="E208" s="0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10.726394</v>
      </c>
      <c r="B209" s="0" t="n">
        <v>0.28414</v>
      </c>
      <c r="C209" s="0">
        <f>A209*B209</f>
        <v/>
      </c>
      <c r="D209" s="0" t="n">
        <v>0.0173</v>
      </c>
      <c r="E209" s="0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10.779859</v>
      </c>
      <c r="B210" s="0" t="n">
        <v>0.28164</v>
      </c>
      <c r="C210" s="0">
        <f>A210*B210</f>
        <v/>
      </c>
      <c r="D210" s="0" t="n">
        <v>0.0173</v>
      </c>
      <c r="E210" s="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10.831795</v>
      </c>
      <c r="B211" s="0" t="n">
        <v>0.27905</v>
      </c>
      <c r="C211" s="0">
        <f>A211*B211</f>
        <v/>
      </c>
      <c r="D211" s="0" t="n">
        <v>0.0173</v>
      </c>
      <c r="E211" s="0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10.884241</v>
      </c>
      <c r="B212" s="0" t="n">
        <v>0.27653</v>
      </c>
      <c r="C212" s="0">
        <f>A212*B212</f>
        <v/>
      </c>
      <c r="D212" s="0" t="n">
        <v>0.0173</v>
      </c>
      <c r="E212" s="0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10.937705</v>
      </c>
      <c r="B213" s="0" t="n">
        <v>0.2742</v>
      </c>
      <c r="C213" s="0">
        <f>A213*B213</f>
        <v/>
      </c>
      <c r="D213" s="0" t="n">
        <v>0.0173</v>
      </c>
      <c r="E213" s="0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10.988115</v>
      </c>
      <c r="B214" s="0" t="n">
        <v>0.2716</v>
      </c>
      <c r="C214" s="0">
        <f>A214*B214</f>
        <v/>
      </c>
      <c r="D214" s="0" t="n">
        <v>0.0173</v>
      </c>
      <c r="E214" s="0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11.039542</v>
      </c>
      <c r="B215" s="0" t="n">
        <v>0.26912</v>
      </c>
      <c r="C215" s="0">
        <f>A215*B215</f>
        <v/>
      </c>
      <c r="D215" s="0" t="n">
        <v>0.0173</v>
      </c>
      <c r="E215" s="0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11.090971</v>
      </c>
      <c r="B216" s="0" t="n">
        <v>0.26686</v>
      </c>
      <c r="C216" s="0">
        <f>A216*B216</f>
        <v/>
      </c>
      <c r="D216" s="0" t="n">
        <v>0.0173</v>
      </c>
      <c r="E216" s="0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11.141889</v>
      </c>
      <c r="B217" s="0" t="n">
        <v>0.26444</v>
      </c>
      <c r="C217" s="0">
        <f>A217*B217</f>
        <v/>
      </c>
      <c r="D217" s="0" t="n">
        <v>0.0173</v>
      </c>
      <c r="E217" s="0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11.194335</v>
      </c>
      <c r="B218" s="0" t="n">
        <v>0.26196</v>
      </c>
      <c r="C218" s="0">
        <f>A218*B218</f>
        <v/>
      </c>
      <c r="D218" s="0" t="n">
        <v>0.0173</v>
      </c>
      <c r="E218" s="0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0.25904</v>
      </c>
      <c r="C219" s="0">
        <f>A219*B219</f>
        <v/>
      </c>
      <c r="D219" s="0" t="n">
        <v>0.0173</v>
      </c>
      <c r="E219" s="0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11.297698</v>
      </c>
      <c r="B220" s="0" t="n">
        <v>0.25676</v>
      </c>
      <c r="C220" s="0">
        <f>A220*B220</f>
        <v/>
      </c>
      <c r="D220" s="0" t="n">
        <v>0.0173</v>
      </c>
      <c r="E220" s="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11.350145</v>
      </c>
      <c r="B221" s="0" t="n">
        <v>0.25426</v>
      </c>
      <c r="C221" s="0">
        <f>A221*B221</f>
        <v/>
      </c>
      <c r="D221" s="0" t="n">
        <v>0.0173</v>
      </c>
      <c r="E221" s="0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11.400554</v>
      </c>
      <c r="B222" s="0" t="n">
        <v>0.2518</v>
      </c>
      <c r="C222" s="0">
        <f>A222*B222</f>
        <v/>
      </c>
      <c r="D222" s="0" t="n">
        <v>0.0173</v>
      </c>
      <c r="E222" s="0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11.395971</v>
      </c>
      <c r="B223" s="0" t="n">
        <v>0.25148</v>
      </c>
      <c r="C223" s="0">
        <f>A223*B223</f>
        <v/>
      </c>
      <c r="D223" s="0" t="n">
        <v>0.0173</v>
      </c>
      <c r="E223" s="0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0.0173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0.0173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0.0173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0.0173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0.0173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0.0173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0.0173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0.0173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0.0173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0.0173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0.0173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0.0173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0.0173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0.0173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0.0173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0.0173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0.0173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0.0173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0.0173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0.0173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0.0173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0.0173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0.0173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0.0173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0.0173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0.0173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0.0173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0.0173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0.0173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0.0173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0.0173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0.0173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0.0173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0.0173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0.0173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0.0173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0.0173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0.0173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0.0173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0.0173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0.0173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0.0173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0.0173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0.0173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0.0173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0.0173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0.0173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0.0173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0.0173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0.0173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0.0173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0.0173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0.0173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0.0173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0.0173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0.0173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0.0173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0.0173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0.0173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0.0173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0.0173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0.0173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0.0173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0.0173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0.0173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0.0173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0.0173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0.0173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0.0173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0.0173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0.0173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0.0173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0.0173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0.0173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0.0173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0.0173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0.0173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0.0173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0.0173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0.0173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2026-04-30T01:46:10Z</dcterms:modified>
  <cp:lastModifiedBy>user</cp:lastModifiedBy>
</cp:coreProperties>
</file>