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K1" zoomScale="85" zoomScaleNormal="85" workbookViewId="0">
      <selection activeCell="U11" sqref="U1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-0.45742</v>
      </c>
      <c r="AC3" s="0" t="inlineStr">
        <is>
          <t>intercept</t>
        </is>
      </c>
    </row>
    <row r="4">
      <c r="A4" s="0" t="n">
        <v>0.08752700503188372</v>
      </c>
      <c r="B4" s="0" t="n">
        <v>0.8156785399798223</v>
      </c>
      <c r="C4" s="0">
        <f>A4*B4</f>
        <v/>
      </c>
      <c r="D4" s="0" t="n">
        <v>0.0178</v>
      </c>
      <c r="E4" s="0" t="n">
        <v>0.002547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13.043</v>
      </c>
      <c r="AC4" s="0" t="inlineStr">
        <is>
          <t>slope</t>
        </is>
      </c>
    </row>
    <row r="5">
      <c r="A5" s="0" t="n">
        <v>0.1687408386536837</v>
      </c>
      <c r="B5" s="0" t="n">
        <v>0.7919755389239649</v>
      </c>
      <c r="C5" s="0">
        <f>A5*B5</f>
        <v/>
      </c>
      <c r="D5" s="0" t="n">
        <v>0.0178</v>
      </c>
      <c r="E5" s="0" t="n">
        <v>0.002547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0.2517594208168983</v>
      </c>
      <c r="B6" s="0" t="n">
        <v>0.7757407809403198</v>
      </c>
      <c r="C6" s="0">
        <f>A6*B6</f>
        <v/>
      </c>
      <c r="D6" s="0" t="n">
        <v>0.0178</v>
      </c>
      <c r="E6" s="0" t="n">
        <v>0.002547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0.3335748207015991</v>
      </c>
      <c r="B7" s="0" t="n">
        <v>0.7629260330286648</v>
      </c>
      <c r="C7" s="0">
        <f>A7*B7</f>
        <v/>
      </c>
      <c r="D7" s="0" t="n">
        <v>0.0178</v>
      </c>
      <c r="E7" s="0" t="n">
        <v>0.002547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0.4165934153029919</v>
      </c>
      <c r="B8" s="0" t="n">
        <v>0.7518986932167087</v>
      </c>
      <c r="C8" s="0">
        <f>A8*B8</f>
        <v/>
      </c>
      <c r="D8" s="0" t="n">
        <v>0.0178</v>
      </c>
      <c r="E8" s="0" t="n">
        <v>0.002547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0.5002135699481964</v>
      </c>
      <c r="B9" s="0" t="n">
        <v>0.7421138017211721</v>
      </c>
      <c r="C9" s="0">
        <f>A9*B9</f>
        <v/>
      </c>
      <c r="D9" s="0" t="n">
        <v>0.0178</v>
      </c>
      <c r="E9" s="0" t="n">
        <v>0.002547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0.5778179002680779</v>
      </c>
      <c r="B10" s="0" t="n">
        <v>0.7331702068190052</v>
      </c>
      <c r="C10" s="0">
        <f>A10*B10</f>
        <v/>
      </c>
      <c r="D10" s="0" t="n">
        <v>0.0178</v>
      </c>
      <c r="E10" s="0" t="n">
        <v>0.002547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0.6662507093982697</v>
      </c>
      <c r="B11" s="0" t="n">
        <v>0.7248465029759962</v>
      </c>
      <c r="C11" s="0">
        <f>A11*B11</f>
        <v/>
      </c>
      <c r="D11" s="0" t="n">
        <v>0.0178</v>
      </c>
      <c r="E11" s="0" t="n">
        <v>0.002547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0.7492693288760185</v>
      </c>
      <c r="B12" s="0" t="n">
        <v>0.7169582226108311</v>
      </c>
      <c r="C12" s="0">
        <f>A12*B12</f>
        <v/>
      </c>
      <c r="D12" s="0" t="n">
        <v>0.0178</v>
      </c>
      <c r="E12" s="0" t="n">
        <v>0.002547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0.8316862888045311</v>
      </c>
      <c r="B13" s="0" t="n">
        <v>0.7095219183700716</v>
      </c>
      <c r="C13" s="0">
        <f>A13*B13</f>
        <v/>
      </c>
      <c r="D13" s="0" t="n">
        <v>0.0178</v>
      </c>
      <c r="E13" s="0" t="n">
        <v>0.002547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0.914103298485756</v>
      </c>
      <c r="B14" s="0" t="n">
        <v>0.7022955772299947</v>
      </c>
      <c r="C14" s="0">
        <f>A14*B14</f>
        <v/>
      </c>
      <c r="D14" s="0" t="n">
        <v>0.0178</v>
      </c>
      <c r="E14" s="0" t="n">
        <v>0.002547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0.9971218682107925</v>
      </c>
      <c r="B15" s="0" t="n">
        <v>0.695333634068555</v>
      </c>
      <c r="C15" s="0">
        <f>A15*B15</f>
        <v/>
      </c>
      <c r="D15" s="0" t="n">
        <v>0.0178</v>
      </c>
      <c r="E15" s="0" t="n">
        <v>0.002547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1.080742047732353</v>
      </c>
      <c r="B16" s="0" t="n">
        <v>0.6884690626837016</v>
      </c>
      <c r="C16" s="0">
        <f>A16*B16</f>
        <v/>
      </c>
      <c r="D16" s="0" t="n">
        <v>0.0178</v>
      </c>
      <c r="E16" s="0" t="n">
        <v>0.002547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1.161955887573242</v>
      </c>
      <c r="B17" s="0" t="n">
        <v>0.6817067511052918</v>
      </c>
      <c r="C17" s="0">
        <f>A17*B17</f>
        <v/>
      </c>
      <c r="D17" s="0" t="n">
        <v>0.0178</v>
      </c>
      <c r="E17" s="0" t="n">
        <v>0.002547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1.246779187182427</v>
      </c>
      <c r="B18" s="0" t="n">
        <v>0.6750818598208207</v>
      </c>
      <c r="C18" s="0">
        <f>A18*B18</f>
        <v/>
      </c>
      <c r="D18" s="0" t="n">
        <v>0.0178</v>
      </c>
      <c r="E18" s="0" t="n">
        <v>0.002547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1.330399366703987</v>
      </c>
      <c r="B19" s="0" t="n">
        <v>0.6684852413454098</v>
      </c>
      <c r="C19" s="0">
        <f>A19*B19</f>
        <v/>
      </c>
      <c r="D19" s="0" t="n">
        <v>0.0178</v>
      </c>
      <c r="E19" s="0" t="n">
        <v>0.002547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1.4128163266325</v>
      </c>
      <c r="B20" s="0" t="n">
        <v>0.6620247656106795</v>
      </c>
      <c r="C20" s="0">
        <f>A20*B20</f>
        <v/>
      </c>
      <c r="D20" s="0" t="n">
        <v>0.0178</v>
      </c>
      <c r="E20" s="0" t="n">
        <v>0.002547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1.495233386066437</v>
      </c>
      <c r="B21" s="0" t="n">
        <v>0.655597617352248</v>
      </c>
      <c r="C21" s="0">
        <f>A21*B21</f>
        <v/>
      </c>
      <c r="D21" s="0" t="n">
        <v>0.0178</v>
      </c>
      <c r="E21" s="0" t="n">
        <v>0.002547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1.580658295472145</v>
      </c>
      <c r="B22" s="0" t="n">
        <v>0.6492955582215246</v>
      </c>
      <c r="C22" s="0">
        <f>A22*B22</f>
        <v/>
      </c>
      <c r="D22" s="0" t="n">
        <v>0.0178</v>
      </c>
      <c r="E22" s="0" t="n">
        <v>0.002547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1.66127052551651</v>
      </c>
      <c r="B23" s="0" t="n">
        <v>0.6431525822443344</v>
      </c>
      <c r="C23" s="0">
        <f>A23*B23</f>
        <v/>
      </c>
      <c r="D23" s="0" t="n">
        <v>0.0178</v>
      </c>
      <c r="E23" s="0" t="n">
        <v>0.002547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1.747296945213318</v>
      </c>
      <c r="B24" s="0" t="n">
        <v>0.6371102552455664</v>
      </c>
      <c r="C24" s="0">
        <f>A24*B24</f>
        <v/>
      </c>
      <c r="D24" s="0" t="n">
        <v>0.0178</v>
      </c>
      <c r="E24" s="0" t="n">
        <v>0.002547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1.833925173717499</v>
      </c>
      <c r="B25" s="0" t="n">
        <v>0.6312475077982552</v>
      </c>
      <c r="C25" s="0">
        <f>A25*B25</f>
        <v/>
      </c>
      <c r="D25" s="0" t="n">
        <v>0.0178</v>
      </c>
      <c r="E25" s="0" t="n">
        <v>0.002547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1.913935694459915</v>
      </c>
      <c r="B26" s="0" t="n">
        <v>0.625546176427818</v>
      </c>
      <c r="C26" s="0">
        <f>A26*B26</f>
        <v/>
      </c>
      <c r="D26" s="0" t="n">
        <v>0.0178</v>
      </c>
      <c r="E26" s="0" t="n">
        <v>0.002547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1.996954264184952</v>
      </c>
      <c r="B27" s="0" t="n">
        <v>0.619966934712222</v>
      </c>
      <c r="C27" s="0">
        <f>A27*B27</f>
        <v/>
      </c>
      <c r="D27" s="0" t="n">
        <v>0.0178</v>
      </c>
      <c r="E27" s="0" t="n">
        <v>0.002547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2.08177766329956</v>
      </c>
      <c r="B28" s="0" t="n">
        <v>0.6145668281817321</v>
      </c>
      <c r="C28" s="0">
        <f>A28*B28</f>
        <v/>
      </c>
      <c r="D28" s="0" t="n">
        <v>0.0178</v>
      </c>
      <c r="E28" s="0" t="n">
        <v>0.002547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2.163593013431549</v>
      </c>
      <c r="B29" s="0" t="n">
        <v>0.6092174905068042</v>
      </c>
      <c r="C29" s="0">
        <f>A29*B29</f>
        <v/>
      </c>
      <c r="D29" s="0" t="n">
        <v>0.0178</v>
      </c>
      <c r="E29" s="0" t="n">
        <v>0.002547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2.246611583156586</v>
      </c>
      <c r="B30" s="0" t="n">
        <v>0.6040511206767566</v>
      </c>
      <c r="C30" s="0">
        <f>A30*B30</f>
        <v/>
      </c>
      <c r="D30" s="0" t="n">
        <v>0.0178</v>
      </c>
      <c r="E30" s="0" t="n">
        <v>0.002547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2.330231762678146</v>
      </c>
      <c r="B31" s="0" t="n">
        <v>0.5989910654961023</v>
      </c>
      <c r="C31" s="0">
        <f>A31*B31</f>
        <v/>
      </c>
      <c r="D31" s="0" t="n">
        <v>0.0178</v>
      </c>
      <c r="E31" s="0" t="n">
        <v>0.002547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2.412648921617508</v>
      </c>
      <c r="B32" s="0" t="n">
        <v>0.5939681704515211</v>
      </c>
      <c r="C32" s="0">
        <f>A32*B32</f>
        <v/>
      </c>
      <c r="D32" s="0" t="n">
        <v>0.0178</v>
      </c>
      <c r="E32" s="0" t="n">
        <v>0.002547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2.495667491342545</v>
      </c>
      <c r="B33" s="0" t="n">
        <v>0.5890857507195394</v>
      </c>
      <c r="C33" s="0">
        <f>A33*B33</f>
        <v/>
      </c>
      <c r="D33" s="0" t="n">
        <v>0.0178</v>
      </c>
      <c r="E33" s="0" t="n">
        <v>0.002547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2.579287670864105</v>
      </c>
      <c r="B34" s="0" t="n">
        <v>0.5842302706975658</v>
      </c>
      <c r="C34" s="0">
        <f>A34*B34</f>
        <v/>
      </c>
      <c r="D34" s="0" t="n">
        <v>0.0178</v>
      </c>
      <c r="E34" s="0" t="n">
        <v>0.002547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2.662907850385666</v>
      </c>
      <c r="B35" s="0" t="n">
        <v>0.5794784946726755</v>
      </c>
      <c r="C35" s="0">
        <f>A35*B35</f>
        <v/>
      </c>
      <c r="D35" s="0" t="n">
        <v>0.0178</v>
      </c>
      <c r="E35" s="0" t="n">
        <v>0.002547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2.745324810314179</v>
      </c>
      <c r="B36" s="0" t="n">
        <v>0.5747790427855742</v>
      </c>
      <c r="C36" s="0">
        <f>A36*B36</f>
        <v/>
      </c>
      <c r="D36" s="0" t="n">
        <v>0.0178</v>
      </c>
      <c r="E36" s="0" t="n">
        <v>0.002547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2.829546400621414</v>
      </c>
      <c r="B37" s="0" t="n">
        <v>0.5701576882845999</v>
      </c>
      <c r="C37" s="0">
        <f>A37*B37</f>
        <v/>
      </c>
      <c r="D37" s="0" t="n">
        <v>0.0178</v>
      </c>
      <c r="E37" s="0" t="n">
        <v>0.002547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2.9125651693573</v>
      </c>
      <c r="B38" s="0" t="n">
        <v>0.5655974341568401</v>
      </c>
      <c r="C38" s="0">
        <f>A38*B38</f>
        <v/>
      </c>
      <c r="D38" s="0" t="n">
        <v>0.0178</v>
      </c>
      <c r="E38" s="0" t="n">
        <v>0.002547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2.999193198850632</v>
      </c>
      <c r="B39" s="0" t="n">
        <v>0.5610780617333401</v>
      </c>
      <c r="C39" s="0">
        <f>A39*B39</f>
        <v/>
      </c>
      <c r="D39" s="0" t="n">
        <v>0.0178</v>
      </c>
      <c r="E39" s="0" t="n">
        <v>0.002547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3.078602308807374</v>
      </c>
      <c r="B40" s="0" t="n">
        <v>0.5566182899466211</v>
      </c>
      <c r="C40" s="0">
        <f>A40*B40</f>
        <v/>
      </c>
      <c r="D40" s="0" t="n">
        <v>0.0178</v>
      </c>
      <c r="E40" s="0" t="n">
        <v>0.002547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3.160417658939362</v>
      </c>
      <c r="B41" s="0" t="n">
        <v>0.5522499465365486</v>
      </c>
      <c r="C41" s="0">
        <f>A41*B41</f>
        <v/>
      </c>
      <c r="D41" s="0" t="n">
        <v>0.0178</v>
      </c>
      <c r="E41" s="0" t="n">
        <v>0.002547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3.244639448257447</v>
      </c>
      <c r="B42" s="0" t="n">
        <v>0.5478908792740458</v>
      </c>
      <c r="C42" s="0">
        <f>A42*B42</f>
        <v/>
      </c>
      <c r="D42" s="0" t="n">
        <v>0.0178</v>
      </c>
      <c r="E42" s="0" t="n">
        <v>0.002547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3.328259627779007</v>
      </c>
      <c r="B43" s="0" t="n">
        <v>0.5435970227735011</v>
      </c>
      <c r="C43" s="0">
        <f>A43*B43</f>
        <v/>
      </c>
      <c r="D43" s="0" t="n">
        <v>0.0178</v>
      </c>
      <c r="E43" s="0" t="n">
        <v>0.002547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3.410074778900146</v>
      </c>
      <c r="B44" s="0" t="n">
        <v>0.5394168685129291</v>
      </c>
      <c r="C44" s="0">
        <f>A44*B44</f>
        <v/>
      </c>
      <c r="D44" s="0" t="n">
        <v>0.0178</v>
      </c>
      <c r="E44" s="0" t="n">
        <v>0.002547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3.493695157432557</v>
      </c>
      <c r="B45" s="0" t="n">
        <v>0.5351692816586459</v>
      </c>
      <c r="C45" s="0">
        <f>A45*B45</f>
        <v/>
      </c>
      <c r="D45" s="0" t="n">
        <v>0.0178</v>
      </c>
      <c r="E45" s="0" t="n">
        <v>0.002547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3.577916946750641</v>
      </c>
      <c r="B46" s="0" t="n">
        <v>0.5309250275519926</v>
      </c>
      <c r="C46" s="0">
        <f>A46*B46</f>
        <v/>
      </c>
      <c r="D46" s="0" t="n">
        <v>0.0178</v>
      </c>
      <c r="E46" s="0" t="n">
        <v>0.002547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3.660333707668304</v>
      </c>
      <c r="B47" s="0" t="n">
        <v>0.5268688515032521</v>
      </c>
      <c r="C47" s="0">
        <f>A47*B47</f>
        <v/>
      </c>
      <c r="D47" s="0" t="n">
        <v>0.0178</v>
      </c>
      <c r="E47" s="0" t="n">
        <v>0.002547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3.742750866607666</v>
      </c>
      <c r="B48" s="0" t="n">
        <v>0.5227670723577762</v>
      </c>
      <c r="C48" s="0">
        <f>A48*B48</f>
        <v/>
      </c>
      <c r="D48" s="0" t="n">
        <v>0.0178</v>
      </c>
      <c r="E48" s="0" t="n">
        <v>0.002547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3.828175875518799</v>
      </c>
      <c r="B49" s="0" t="n">
        <v>0.5186435192611184</v>
      </c>
      <c r="C49" s="0">
        <f>A49*B49</f>
        <v/>
      </c>
      <c r="D49" s="0" t="n">
        <v>0.0178</v>
      </c>
      <c r="E49" s="0" t="n">
        <v>0.002547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3.908788006057739</v>
      </c>
      <c r="B50" s="0" t="n">
        <v>0.5146428334604156</v>
      </c>
      <c r="C50" s="0">
        <f>A50*B50</f>
        <v/>
      </c>
      <c r="D50" s="0" t="n">
        <v>0.0178</v>
      </c>
      <c r="E50" s="0" t="n">
        <v>0.002547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3.996017645347595</v>
      </c>
      <c r="B51" s="0" t="n">
        <v>0.5106008215891021</v>
      </c>
      <c r="C51" s="0">
        <f>A51*B51</f>
        <v/>
      </c>
      <c r="D51" s="0" t="n">
        <v>0.0178</v>
      </c>
      <c r="E51" s="0" t="n">
        <v>0.002547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4.074223734722137</v>
      </c>
      <c r="B52" s="0" t="n">
        <v>0.5065813613100844</v>
      </c>
      <c r="C52" s="0">
        <f>A52*B52</f>
        <v/>
      </c>
      <c r="D52" s="0" t="n">
        <v>0.0178</v>
      </c>
      <c r="E52" s="0" t="n">
        <v>0.002547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4.161453374011994</v>
      </c>
      <c r="B53" s="0" t="n">
        <v>0.5026491634731755</v>
      </c>
      <c r="C53" s="0">
        <f>A53*B53</f>
        <v/>
      </c>
      <c r="D53" s="0" t="n">
        <v>0.0178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4.243268724143983</v>
      </c>
      <c r="B54" s="0" t="n">
        <v>0.4987048566532115</v>
      </c>
      <c r="C54" s="0">
        <f>A54*B54</f>
        <v/>
      </c>
      <c r="D54" s="0" t="n">
        <v>0.0178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4.326888704654694</v>
      </c>
      <c r="B55" s="0" t="n">
        <v>0.4948085969449115</v>
      </c>
      <c r="C55" s="0">
        <f>A55*B55</f>
        <v/>
      </c>
      <c r="D55" s="0" t="n">
        <v>0.0178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4.40990727437973</v>
      </c>
      <c r="B56" s="0" t="n">
        <v>0.4909346110999379</v>
      </c>
      <c r="C56" s="0">
        <f>A56*B56</f>
        <v/>
      </c>
      <c r="D56" s="0" t="n">
        <v>0.0178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4.492324433319092</v>
      </c>
      <c r="B57" s="0" t="n">
        <v>0.4870661242885537</v>
      </c>
      <c r="C57" s="0">
        <f>A57*B57</f>
        <v/>
      </c>
      <c r="D57" s="0" t="n">
        <v>0.0178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4.575944413829803</v>
      </c>
      <c r="B58" s="0" t="n">
        <v>0.4832074135368837</v>
      </c>
      <c r="C58" s="0">
        <f>A58*B58</f>
        <v/>
      </c>
      <c r="D58" s="0" t="n">
        <v>0.0178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4.658963381576538</v>
      </c>
      <c r="B59" s="0" t="n">
        <v>0.4793651998859817</v>
      </c>
      <c r="C59" s="0">
        <f>A59*B59</f>
        <v/>
      </c>
      <c r="D59" s="0" t="n">
        <v>0.0178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4.741981951301575</v>
      </c>
      <c r="B60" s="0" t="n">
        <v>0.4755071001380439</v>
      </c>
      <c r="C60" s="0">
        <f>A60*B60</f>
        <v/>
      </c>
      <c r="D60" s="0" t="n">
        <v>0.0178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4.825601931812287</v>
      </c>
      <c r="B61" s="0" t="n">
        <v>0.4716894932738092</v>
      </c>
      <c r="C61" s="0">
        <f>A61*B61</f>
        <v/>
      </c>
      <c r="D61" s="0" t="n">
        <v>0.0178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4.909221912322998</v>
      </c>
      <c r="B62" s="0" t="n">
        <v>0.4678840509384235</v>
      </c>
      <c r="C62" s="0">
        <f>A62*B62</f>
        <v/>
      </c>
      <c r="D62" s="0" t="n">
        <v>0.0178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4.992240482048035</v>
      </c>
      <c r="B63" s="0" t="n">
        <v>0.4640802749768527</v>
      </c>
      <c r="C63" s="0">
        <f>A63*B63</f>
        <v/>
      </c>
      <c r="D63" s="0" t="n">
        <v>0.0178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5.077064080173493</v>
      </c>
      <c r="B64" s="0" t="n">
        <v>0.4602959678160199</v>
      </c>
      <c r="C64" s="0">
        <f>A64*B64</f>
        <v/>
      </c>
      <c r="D64" s="0" t="n">
        <v>0.0178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5.156472991119386</v>
      </c>
      <c r="B65" s="0" t="n">
        <v>0.4564810826956829</v>
      </c>
      <c r="C65" s="0">
        <f>A65*B65</f>
        <v/>
      </c>
      <c r="D65" s="0" t="n">
        <v>0.0178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5.240694780437469</v>
      </c>
      <c r="B66" s="0" t="n">
        <v>0.4526589766221478</v>
      </c>
      <c r="C66" s="0">
        <f>A66*B66</f>
        <v/>
      </c>
      <c r="D66" s="0" t="n">
        <v>0.0178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5.320705500190735</v>
      </c>
      <c r="B67" s="0" t="n">
        <v>0.4488820015061007</v>
      </c>
      <c r="C67" s="0">
        <f>A67*B67</f>
        <v/>
      </c>
      <c r="D67" s="0" t="n">
        <v>0.0178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5.407333728694916</v>
      </c>
      <c r="B68" s="0" t="n">
        <v>0.4451168020983458</v>
      </c>
      <c r="C68" s="0">
        <f>A68*B68</f>
        <v/>
      </c>
      <c r="D68" s="0" t="n">
        <v>0.0178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5.490352298419952</v>
      </c>
      <c r="B69" s="0" t="n">
        <v>0.441325579486181</v>
      </c>
      <c r="C69" s="0">
        <f>A69*B69</f>
        <v/>
      </c>
      <c r="D69" s="0" t="n">
        <v>0.0178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5.572167648551941</v>
      </c>
      <c r="B70" s="0" t="n">
        <v>0.4375355788814804</v>
      </c>
      <c r="C70" s="0">
        <f>A70*B70</f>
        <v/>
      </c>
      <c r="D70" s="0" t="n">
        <v>0.0178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5.656990848655701</v>
      </c>
      <c r="B71" s="0" t="n">
        <v>0.4337694074223334</v>
      </c>
      <c r="C71" s="0">
        <f>A71*B71</f>
        <v/>
      </c>
      <c r="D71" s="0" t="n">
        <v>0.0178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5.739408007595062</v>
      </c>
      <c r="B72" s="0" t="n">
        <v>0.430011984425715</v>
      </c>
      <c r="C72" s="0">
        <f>A72*B72</f>
        <v/>
      </c>
      <c r="D72" s="0" t="n">
        <v>0.0178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5.823027988105775</v>
      </c>
      <c r="B73" s="0" t="n">
        <v>0.4261857957363333</v>
      </c>
      <c r="C73" s="0">
        <f>A73*B73</f>
        <v/>
      </c>
      <c r="D73" s="0" t="n">
        <v>0.0178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5.905445147045135</v>
      </c>
      <c r="B74" s="0" t="n">
        <v>0.4223953507652821</v>
      </c>
      <c r="C74" s="0">
        <f>A74*B74</f>
        <v/>
      </c>
      <c r="D74" s="0" t="n">
        <v>0.0178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5.989065127555847</v>
      </c>
      <c r="B75" s="0" t="n">
        <v>0.4186162649090694</v>
      </c>
      <c r="C75" s="0">
        <f>A75*B75</f>
        <v/>
      </c>
      <c r="D75" s="0" t="n">
        <v>0.0178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6.072685506088257</v>
      </c>
      <c r="B76" s="0" t="n">
        <v>0.4146957039159682</v>
      </c>
      <c r="C76" s="0">
        <f>A76*B76</f>
        <v/>
      </c>
      <c r="D76" s="0" t="n">
        <v>0.0178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6.155102267005921</v>
      </c>
      <c r="B77" s="0" t="n">
        <v>0.4108817908470233</v>
      </c>
      <c r="C77" s="0">
        <f>A77*B77</f>
        <v/>
      </c>
      <c r="D77" s="0" t="n">
        <v>0.0178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6.240527275917053</v>
      </c>
      <c r="B78" s="0" t="n">
        <v>0.4070533803258883</v>
      </c>
      <c r="C78" s="0">
        <f>A78*B78</f>
        <v/>
      </c>
      <c r="D78" s="0" t="n">
        <v>0.0178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6.321741215263367</v>
      </c>
      <c r="B79" s="0" t="n">
        <v>0.4032496321372145</v>
      </c>
      <c r="C79" s="0">
        <f>A79*B79</f>
        <v/>
      </c>
      <c r="D79" s="0" t="n">
        <v>0.0178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6.405361195774078</v>
      </c>
      <c r="B80" s="0" t="n">
        <v>0.3993201838171003</v>
      </c>
      <c r="C80" s="0">
        <f>A80*B80</f>
        <v/>
      </c>
      <c r="D80" s="0" t="n">
        <v>0.0178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6.491387615470886</v>
      </c>
      <c r="B81" s="0" t="n">
        <v>0.3954964113697503</v>
      </c>
      <c r="C81" s="0">
        <f>A81*B81</f>
        <v/>
      </c>
      <c r="D81" s="0" t="n">
        <v>0.0178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6.5726015548172</v>
      </c>
      <c r="B82" s="0" t="n">
        <v>0.391588098224189</v>
      </c>
      <c r="C82" s="0">
        <f>A82*B82</f>
        <v/>
      </c>
      <c r="D82" s="0" t="n">
        <v>0.0178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6.655018713756562</v>
      </c>
      <c r="B83" s="0" t="n">
        <v>0.3876495403938864</v>
      </c>
      <c r="C83" s="0">
        <f>A83*B83</f>
        <v/>
      </c>
      <c r="D83" s="0" t="n">
        <v>0.0178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6.738638694267273</v>
      </c>
      <c r="B84" s="0" t="n">
        <v>0.3836859036376691</v>
      </c>
      <c r="C84" s="0">
        <f>A84*B84</f>
        <v/>
      </c>
      <c r="D84" s="0" t="n">
        <v>0.0178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6.82165726399231</v>
      </c>
      <c r="B85" s="0" t="n">
        <v>0.379788699650874</v>
      </c>
      <c r="C85" s="0">
        <f>A85*B85</f>
        <v/>
      </c>
      <c r="D85" s="0" t="n">
        <v>0.0178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6.90527764252472</v>
      </c>
      <c r="B86" s="0" t="n">
        <v>0.3758347556356803</v>
      </c>
      <c r="C86" s="0">
        <f>A86*B86</f>
        <v/>
      </c>
      <c r="D86" s="0" t="n">
        <v>0.0178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6.988296212249756</v>
      </c>
      <c r="B87" s="0" t="n">
        <v>0.3718210998921178</v>
      </c>
      <c r="C87" s="0">
        <f>A87*B87</f>
        <v/>
      </c>
      <c r="D87" s="0" t="n">
        <v>0.0178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7.071314781974793</v>
      </c>
      <c r="B88" s="0" t="n">
        <v>0.3678617679349223</v>
      </c>
      <c r="C88" s="0">
        <f>A88*B88</f>
        <v/>
      </c>
      <c r="D88" s="0" t="n">
        <v>0.0178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7.15433335169983</v>
      </c>
      <c r="B89" s="0" t="n">
        <v>0.3638613876360856</v>
      </c>
      <c r="C89" s="0">
        <f>A89*B89</f>
        <v/>
      </c>
      <c r="D89" s="0" t="n">
        <v>0.0178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7.237953730232238</v>
      </c>
      <c r="B90" s="0" t="n">
        <v>0.3598011289714985</v>
      </c>
      <c r="C90" s="0">
        <f>A90*B90</f>
        <v/>
      </c>
      <c r="D90" s="0" t="n">
        <v>0.0178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7.322776930336</v>
      </c>
      <c r="B91" s="0" t="n">
        <v>0.3558470738647171</v>
      </c>
      <c r="C91" s="0">
        <f>A91*B91</f>
        <v/>
      </c>
      <c r="D91" s="0" t="n">
        <v>0.0178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7.405795500061036</v>
      </c>
      <c r="B92" s="0" t="n">
        <v>0.3517296030324838</v>
      </c>
      <c r="C92" s="0">
        <f>A92*B92</f>
        <v/>
      </c>
      <c r="D92" s="0" t="n">
        <v>0.0178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7.486407630599976</v>
      </c>
      <c r="B93" s="0" t="n">
        <v>0.3476628455100185</v>
      </c>
      <c r="C93" s="0">
        <f>A93*B93</f>
        <v/>
      </c>
      <c r="D93" s="0" t="n">
        <v>0.0178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7.56882439151764</v>
      </c>
      <c r="B94" s="0" t="n">
        <v>0.3435540953674168</v>
      </c>
      <c r="C94" s="0">
        <f>A94*B94</f>
        <v/>
      </c>
      <c r="D94" s="0" t="n">
        <v>0.0178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7.653647591621398</v>
      </c>
      <c r="B95" s="0" t="n">
        <v>0.3395653241394908</v>
      </c>
      <c r="C95" s="0">
        <f>A95*B95</f>
        <v/>
      </c>
      <c r="D95" s="0" t="n">
        <v>0.0178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7.735463339775086</v>
      </c>
      <c r="B96" s="0" t="n">
        <v>0.3352737172435962</v>
      </c>
      <c r="C96" s="0">
        <f>A96*B96</f>
        <v/>
      </c>
      <c r="D96" s="0" t="n">
        <v>0.0178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7.819684731071472</v>
      </c>
      <c r="B97" s="0" t="n">
        <v>0.3310936185288181</v>
      </c>
      <c r="C97" s="0">
        <f>A97*B97</f>
        <v/>
      </c>
      <c r="D97" s="0" t="n">
        <v>0.0178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7.902703300796508</v>
      </c>
      <c r="B98" s="0" t="n">
        <v>0.3268886352984035</v>
      </c>
      <c r="C98" s="0">
        <f>A98*B98</f>
        <v/>
      </c>
      <c r="D98" s="0" t="n">
        <v>0.0178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7.985721870521545</v>
      </c>
      <c r="B99" s="0" t="n">
        <v>0.3225964729445706</v>
      </c>
      <c r="C99" s="0">
        <f>A99*B99</f>
        <v/>
      </c>
      <c r="D99" s="0" t="n">
        <v>0.0178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8.069944057861328</v>
      </c>
      <c r="B100" s="0" t="n">
        <v>0.3183611061649303</v>
      </c>
      <c r="C100" s="0">
        <f>A100*B100</f>
        <v/>
      </c>
      <c r="D100" s="0" t="n">
        <v>0.0178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8.152360818778993</v>
      </c>
      <c r="B101" s="0" t="n">
        <v>0.3140336722320145</v>
      </c>
      <c r="C101" s="0">
        <f>A101*B101</f>
        <v/>
      </c>
      <c r="D101" s="0" t="n">
        <v>0.0178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8.234778375740051</v>
      </c>
      <c r="B102" s="0" t="n">
        <v>0.3096703001704899</v>
      </c>
      <c r="C102" s="0">
        <f>A102*B102</f>
        <v/>
      </c>
      <c r="D102" s="0" t="n">
        <v>0.0178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8.318999767036438</v>
      </c>
      <c r="B103" s="0" t="n">
        <v>0.3052685737383247</v>
      </c>
      <c r="C103" s="0">
        <f>A103*B103</f>
        <v/>
      </c>
      <c r="D103" s="0" t="n">
        <v>0.0178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8.403221158332824</v>
      </c>
      <c r="B104" s="0" t="n">
        <v>0.300794193407828</v>
      </c>
      <c r="C104" s="0">
        <f>A104*B104</f>
        <v/>
      </c>
      <c r="D104" s="0" t="n">
        <v>0.0178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8.484435097679139</v>
      </c>
      <c r="B105" s="0" t="n">
        <v>0.2963255065211992</v>
      </c>
      <c r="C105" s="0">
        <f>A105*B105</f>
        <v/>
      </c>
      <c r="D105" s="0" t="n">
        <v>0.0178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8.565649037025452</v>
      </c>
      <c r="B106" s="0" t="n">
        <v>0.2918366842843064</v>
      </c>
      <c r="C106" s="0">
        <f>A106*B106</f>
        <v/>
      </c>
      <c r="D106" s="0" t="n">
        <v>0.0178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8.651074045936584</v>
      </c>
      <c r="B107" s="0" t="n">
        <v>0.2873356141998738</v>
      </c>
      <c r="C107" s="0">
        <f>A107*B107</f>
        <v/>
      </c>
      <c r="D107" s="0" t="n">
        <v>0.0178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8.735295437232971</v>
      </c>
      <c r="B108" s="0" t="n">
        <v>0.2827098438082899</v>
      </c>
      <c r="C108" s="0">
        <f>A108*B108</f>
        <v/>
      </c>
      <c r="D108" s="0" t="n">
        <v>0.0178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8.817111185386658</v>
      </c>
      <c r="B109" s="0" t="n">
        <v>0.2779737316972599</v>
      </c>
      <c r="C109" s="0">
        <f>A109*B109</f>
        <v/>
      </c>
      <c r="D109" s="0" t="n">
        <v>0.0178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8.900129755111694</v>
      </c>
      <c r="B110" s="0" t="n">
        <v>0.2732144569902024</v>
      </c>
      <c r="C110" s="0">
        <f>A110*B110</f>
        <v/>
      </c>
      <c r="D110" s="0" t="n">
        <v>0.0178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8.983750133644104</v>
      </c>
      <c r="B111" s="0" t="n">
        <v>0.2682870729381142</v>
      </c>
      <c r="C111" s="0">
        <f>A111*B111</f>
        <v/>
      </c>
      <c r="D111" s="0" t="n">
        <v>0.0178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9.06676870336914</v>
      </c>
      <c r="B112" s="0" t="n">
        <v>0.2633404422684634</v>
      </c>
      <c r="C112" s="0">
        <f>A112*B112</f>
        <v/>
      </c>
      <c r="D112" s="0" t="n">
        <v>0.0178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9.149787273094178</v>
      </c>
      <c r="B113" s="0" t="n">
        <v>0.2583514301581194</v>
      </c>
      <c r="C113" s="0">
        <f>A113*B113</f>
        <v/>
      </c>
      <c r="D113" s="0" t="n">
        <v>0.0178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9.235813294769288</v>
      </c>
      <c r="B114" s="0" t="n">
        <v>0.2531983913185913</v>
      </c>
      <c r="C114" s="0">
        <f>A114*B114</f>
        <v/>
      </c>
      <c r="D114" s="0" t="n">
        <v>0.0178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9.318230851730346</v>
      </c>
      <c r="B115" s="0" t="n">
        <v>0.2480199125054886</v>
      </c>
      <c r="C115" s="0">
        <f>A115*B115</f>
        <v/>
      </c>
      <c r="D115" s="0" t="n">
        <v>0.0178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0.0178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0.0178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0.0178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0.0178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0.0178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0.0178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0.0178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0.0178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0.0178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0.0178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0.0178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0.0178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0.0178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0.0178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0.0178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0.0178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0.0178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0.0178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0.0178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0.0178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0.0178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0.0178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0.0178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0.0178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0.0178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0.0178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0.0178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0.0178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0.0178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0.0178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0.0178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0.0178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0.0178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0.0178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0.0178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0.0178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0.0178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0.0178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0.0178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0.0178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0.0178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0.0178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0.0178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0.0178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0.0178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0.0178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0.0178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0.0178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0.0178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0.0178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0.0178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0.0178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0.0178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0.0178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0.0178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0.0178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0.0178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0.0178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0.0178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0.0178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0.0178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0.0178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0.0178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0.0178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0.0178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0.0178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0.0178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0.0178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0.0178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0.0178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0.0178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0.0178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0.0178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0.0178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0.0178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0.0178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0.0178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0.0178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0.0178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0.0178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0.0178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0.0178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0.0178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0.0178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0.0178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0.0178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0.0178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0.0178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0.0178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0.0178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0.0178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0.0178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0.0178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0.0178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0.0178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0.0178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0.0178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0.0178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0.0178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0.0178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0.0178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0.0178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0.0178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0.0178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0.0178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0.0178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0.0178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0.0178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0.0178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0.0178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0.0178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0.0178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0.0178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0.0178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0.0178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0.0178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0.0178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0.0178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0.0178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0.0178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0.0178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0.0178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0.0178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0.0178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0.0178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0.0178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0.0178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0.0178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0.0178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0.0178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0.0178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0.0178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0.0178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0.0178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0.0178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0.0178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0.0178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0.0178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0.0178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0.0178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0.0178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0.0178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0.0178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0.0178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0.0178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0.0178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0.0178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0.0178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0.0178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0.0178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0.0178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0.0178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0.0178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0.0178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0.0178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0.0178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0.0178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0.0178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0.0178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0.0178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0.0178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0.0178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0.0178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0.0178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0.0178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0.0178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0.0178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0.0178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0.0178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0.0178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0.0178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0.0178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0.0178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0.0178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0.0178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0.0178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0.0178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0.0178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0.0178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0.0178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0.0178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0.0178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0.0178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0.0178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0.0178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0.0178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0.0178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0.0178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2026-04-30T02:02:20Z</dcterms:modified>
  <cp:lastModifiedBy>user</cp:lastModifiedBy>
</cp:coreProperties>
</file>