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55" zoomScale="85" zoomScaleNormal="85" workbookViewId="0">
      <selection activeCell="I66" sqref="I66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-0.50896</v>
      </c>
      <c r="AC3" s="0" t="inlineStr">
        <is>
          <t>intercept</t>
        </is>
      </c>
    </row>
    <row r="4">
      <c r="A4" s="0" t="n">
        <v>0.09476900845766068</v>
      </c>
      <c r="B4" s="0" t="n">
        <v>0.8916904330253601</v>
      </c>
      <c r="C4" s="0">
        <f>A4*B4</f>
        <v/>
      </c>
      <c r="D4" s="0" t="n">
        <v>0.016</v>
      </c>
      <c r="E4" s="0" t="n">
        <v>0.011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13.75</v>
      </c>
      <c r="AC4" s="0" t="inlineStr">
        <is>
          <t>slope</t>
        </is>
      </c>
    </row>
    <row r="5">
      <c r="A5" s="0" t="n">
        <v>0.2021545618772507</v>
      </c>
      <c r="B5" s="0" t="n">
        <v>0.8625164031982422</v>
      </c>
      <c r="C5" s="0">
        <f>A5*B5</f>
        <v/>
      </c>
      <c r="D5" s="0" t="n">
        <v>0.016</v>
      </c>
      <c r="E5" s="0" t="n">
        <v>0.011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0.3030537366867065</v>
      </c>
      <c r="B6" s="0" t="n">
        <v>0.8426932692527771</v>
      </c>
      <c r="C6" s="0">
        <f>A6*B6</f>
        <v/>
      </c>
      <c r="D6" s="0" t="n">
        <v>0.016</v>
      </c>
      <c r="E6" s="0" t="n">
        <v>0.011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0.3989079296588898</v>
      </c>
      <c r="B7" s="0" t="n">
        <v>0.8269509077072144</v>
      </c>
      <c r="C7" s="0">
        <f>A7*B7</f>
        <v/>
      </c>
      <c r="D7" s="0" t="n">
        <v>0.016</v>
      </c>
      <c r="E7" s="0" t="n">
        <v>0.011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0.4990864098072052</v>
      </c>
      <c r="B8" s="0" t="n">
        <v>0.8134415149688721</v>
      </c>
      <c r="C8" s="0">
        <f>A8*B8</f>
        <v/>
      </c>
      <c r="D8" s="0" t="n">
        <v>0.016</v>
      </c>
      <c r="E8" s="0" t="n">
        <v>0.011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0.598544180393219</v>
      </c>
      <c r="B9" s="0" t="n">
        <v>0.8014364838600159</v>
      </c>
      <c r="C9" s="0">
        <f>A9*B9</f>
        <v/>
      </c>
      <c r="D9" s="0" t="n">
        <v>0.016</v>
      </c>
      <c r="E9" s="0" t="n">
        <v>0.011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0.03313</v>
      </c>
    </row>
    <row r="10">
      <c r="A10" s="0" t="n">
        <v>0.7001640200614929</v>
      </c>
      <c r="B10" s="0" t="n">
        <v>0.7904707193374634</v>
      </c>
      <c r="C10" s="0">
        <f>A10*B10</f>
        <v/>
      </c>
      <c r="D10" s="0" t="n">
        <v>0.016</v>
      </c>
      <c r="E10" s="0" t="n">
        <v>0.011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0.8003425002098083</v>
      </c>
      <c r="B11" s="0" t="n">
        <v>0.7801455855369568</v>
      </c>
      <c r="C11" s="0">
        <f>A11*B11</f>
        <v/>
      </c>
      <c r="D11" s="0" t="n">
        <v>0.016</v>
      </c>
      <c r="E11" s="0" t="n">
        <v>0.011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0.8969174027442932</v>
      </c>
      <c r="B12" s="0" t="n">
        <v>0.7704427242279053</v>
      </c>
      <c r="C12" s="0">
        <f>A12*B12</f>
        <v/>
      </c>
      <c r="D12" s="0" t="n">
        <v>0.016</v>
      </c>
      <c r="E12" s="0" t="n">
        <v>0.011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0.9949337244033813</v>
      </c>
      <c r="B13" s="0" t="n">
        <v>0.7610507011413574</v>
      </c>
      <c r="C13" s="0">
        <f>A13*B13</f>
        <v/>
      </c>
      <c r="D13" s="0" t="n">
        <v>0.016</v>
      </c>
      <c r="E13" s="0" t="n">
        <v>0.011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1.097995042800903</v>
      </c>
      <c r="B14" s="0" t="n">
        <v>0.7519455552101135</v>
      </c>
      <c r="C14" s="0">
        <f>A14*B14</f>
        <v/>
      </c>
      <c r="D14" s="0" t="n">
        <v>0.016</v>
      </c>
      <c r="E14" s="0" t="n">
        <v>0.011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1.196011424064636</v>
      </c>
      <c r="B15" s="0" t="n">
        <v>0.7430270910263062</v>
      </c>
      <c r="C15" s="0">
        <f>A15*B15</f>
        <v/>
      </c>
      <c r="D15" s="0" t="n">
        <v>0.016</v>
      </c>
      <c r="E15" s="0" t="n">
        <v>0.011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1.294748425483704</v>
      </c>
      <c r="B16" s="0" t="n">
        <v>0.7342427968978882</v>
      </c>
      <c r="C16" s="0">
        <f>A16*B16</f>
        <v/>
      </c>
      <c r="D16" s="0" t="n">
        <v>0.016</v>
      </c>
      <c r="E16" s="0" t="n">
        <v>0.011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1.393485426902771</v>
      </c>
      <c r="B17" s="0" t="n">
        <v>0.7256367802619934</v>
      </c>
      <c r="C17" s="0">
        <f>A17*B17</f>
        <v/>
      </c>
      <c r="D17" s="0" t="n">
        <v>0.016</v>
      </c>
      <c r="E17" s="0" t="n">
        <v>0.011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1.492222547531128</v>
      </c>
      <c r="B18" s="0" t="n">
        <v>0.7171206474304199</v>
      </c>
      <c r="C18" s="0">
        <f>A18*B18</f>
        <v/>
      </c>
      <c r="D18" s="0" t="n">
        <v>0.016</v>
      </c>
      <c r="E18" s="0" t="n">
        <v>0.011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1.596004486083984</v>
      </c>
      <c r="B19" s="0" t="n">
        <v>0.7086926102638245</v>
      </c>
      <c r="C19" s="0">
        <f>A19*B19</f>
        <v/>
      </c>
      <c r="D19" s="0" t="n">
        <v>0.016</v>
      </c>
      <c r="E19" s="0" t="n">
        <v>0.011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1.694741606712341</v>
      </c>
      <c r="B20" s="0" t="n">
        <v>0.7003641724586487</v>
      </c>
      <c r="C20" s="0">
        <f>A20*B20</f>
        <v/>
      </c>
      <c r="D20" s="0" t="n">
        <v>0.016</v>
      </c>
      <c r="E20" s="0" t="n">
        <v>0.011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1.794199347496033</v>
      </c>
      <c r="B21" s="0" t="n">
        <v>0.692132294178009</v>
      </c>
      <c r="C21" s="0">
        <f>A21*B21</f>
        <v/>
      </c>
      <c r="D21" s="0" t="n">
        <v>0.016</v>
      </c>
      <c r="E21" s="0" t="n">
        <v>0.011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1.895819187164307</v>
      </c>
      <c r="B22" s="0" t="n">
        <v>0.6840764880180359</v>
      </c>
      <c r="C22" s="0">
        <f>A22*B22</f>
        <v/>
      </c>
      <c r="D22" s="0" t="n">
        <v>0.016</v>
      </c>
      <c r="E22" s="0" t="n">
        <v>0.011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1.99383556842804</v>
      </c>
      <c r="B23" s="0" t="n">
        <v>0.6761175990104675</v>
      </c>
      <c r="C23" s="0">
        <f>A23*B23</f>
        <v/>
      </c>
      <c r="D23" s="0" t="n">
        <v>0.016</v>
      </c>
      <c r="E23" s="0" t="n">
        <v>0.011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2.094013929367065</v>
      </c>
      <c r="B24" s="0" t="n">
        <v>0.6683018207550049</v>
      </c>
      <c r="C24" s="0">
        <f>A24*B24</f>
        <v/>
      </c>
      <c r="D24" s="0" t="n">
        <v>0.016</v>
      </c>
      <c r="E24" s="0" t="n">
        <v>0.011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2.194192409515381</v>
      </c>
      <c r="B25" s="0" t="n">
        <v>0.6605668067932129</v>
      </c>
      <c r="C25" s="0">
        <f>A25*B25</f>
        <v/>
      </c>
      <c r="D25" s="0" t="n">
        <v>0.016</v>
      </c>
      <c r="E25" s="0" t="n">
        <v>0.011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2.287884473800659</v>
      </c>
      <c r="B26" s="0" t="n">
        <v>0.6530460119247437</v>
      </c>
      <c r="C26" s="0">
        <f>A26*B26</f>
        <v/>
      </c>
      <c r="D26" s="0" t="n">
        <v>0.016</v>
      </c>
      <c r="E26" s="0" t="n">
        <v>0.011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2.39238715171814</v>
      </c>
      <c r="B27" s="0" t="n">
        <v>0.6456626057624817</v>
      </c>
      <c r="C27" s="0">
        <f>A27*B27</f>
        <v/>
      </c>
      <c r="D27" s="0" t="n">
        <v>0.016</v>
      </c>
      <c r="E27" s="0" t="n">
        <v>0.011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2.489682912826538</v>
      </c>
      <c r="B28" s="0" t="n">
        <v>0.6383824944496155</v>
      </c>
      <c r="C28" s="0">
        <f>A28*B28</f>
        <v/>
      </c>
      <c r="D28" s="0" t="n">
        <v>0.016</v>
      </c>
      <c r="E28" s="0" t="n">
        <v>0.011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2.591302871704102</v>
      </c>
      <c r="B29" s="0" t="n">
        <v>0.6312926411628723</v>
      </c>
      <c r="C29" s="0">
        <f>A29*B29</f>
        <v/>
      </c>
      <c r="D29" s="0" t="n">
        <v>0.016</v>
      </c>
      <c r="E29" s="0" t="n">
        <v>0.011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2.690760612487793</v>
      </c>
      <c r="B30" s="0" t="n">
        <v>0.6242213845252991</v>
      </c>
      <c r="C30" s="0">
        <f>A30*B30</f>
        <v/>
      </c>
      <c r="D30" s="0" t="n">
        <v>0.016</v>
      </c>
      <c r="E30" s="0" t="n">
        <v>0.011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2.790939092636108</v>
      </c>
      <c r="B31" s="0" t="n">
        <v>0.617459237575531</v>
      </c>
      <c r="C31" s="0">
        <f>A31*B31</f>
        <v/>
      </c>
      <c r="D31" s="0" t="n">
        <v>0.016</v>
      </c>
      <c r="E31" s="0" t="n">
        <v>0.011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2.8903968334198</v>
      </c>
      <c r="B32" s="0" t="n">
        <v>0.6107355356216431</v>
      </c>
      <c r="C32" s="0">
        <f>A32*B32</f>
        <v/>
      </c>
      <c r="D32" s="0" t="n">
        <v>0.016</v>
      </c>
      <c r="E32" s="0" t="n">
        <v>0.011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2.989133834838867</v>
      </c>
      <c r="B33" s="0" t="n">
        <v>0.6041935086250305</v>
      </c>
      <c r="C33" s="0">
        <f>A33*B33</f>
        <v/>
      </c>
      <c r="D33" s="0" t="n">
        <v>0.016</v>
      </c>
      <c r="E33" s="0" t="n">
        <v>0.011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3.090033054351807</v>
      </c>
      <c r="B34" s="0" t="n">
        <v>0.5976608395576477</v>
      </c>
      <c r="C34" s="0">
        <f>A34*B34</f>
        <v/>
      </c>
      <c r="D34" s="0" t="n">
        <v>0.016</v>
      </c>
      <c r="E34" s="0" t="n">
        <v>0.011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3.189490795135498</v>
      </c>
      <c r="B35" s="0" t="n">
        <v>0.5913704633712769</v>
      </c>
      <c r="C35" s="0">
        <f>A35*B35</f>
        <v/>
      </c>
      <c r="D35" s="0" t="n">
        <v>0.016</v>
      </c>
      <c r="E35" s="0" t="n">
        <v>0.011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3.289669275283813</v>
      </c>
      <c r="B36" s="0" t="n">
        <v>0.5851059556007385</v>
      </c>
      <c r="C36" s="0">
        <f>A36*B36</f>
        <v/>
      </c>
      <c r="D36" s="0" t="n">
        <v>0.016</v>
      </c>
      <c r="E36" s="0" t="n">
        <v>0.011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3.389127016067505</v>
      </c>
      <c r="B37" s="0" t="n">
        <v>0.5789672136306763</v>
      </c>
      <c r="C37" s="0">
        <f>A37*B37</f>
        <v/>
      </c>
      <c r="D37" s="0" t="n">
        <v>0.016</v>
      </c>
      <c r="E37" s="0" t="n">
        <v>0.011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3.488584756851196</v>
      </c>
      <c r="B38" s="0" t="n">
        <v>0.5729412436485291</v>
      </c>
      <c r="C38" s="0">
        <f>A38*B38</f>
        <v/>
      </c>
      <c r="D38" s="0" t="n">
        <v>0.016</v>
      </c>
      <c r="E38" s="0" t="n">
        <v>0.011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3.588763236999512</v>
      </c>
      <c r="B39" s="0" t="n">
        <v>0.5670409202575684</v>
      </c>
      <c r="C39" s="0">
        <f>A39*B39</f>
        <v/>
      </c>
      <c r="D39" s="0" t="n">
        <v>0.016</v>
      </c>
      <c r="E39" s="0" t="n">
        <v>0.011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3.686058759689331</v>
      </c>
      <c r="B40" s="0" t="n">
        <v>0.5611476302146912</v>
      </c>
      <c r="C40" s="0">
        <f>A40*B40</f>
        <v/>
      </c>
      <c r="D40" s="0" t="n">
        <v>0.016</v>
      </c>
      <c r="E40" s="0" t="n">
        <v>0.011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3.786957979202271</v>
      </c>
      <c r="B41" s="0" t="n">
        <v>0.5553844571113586</v>
      </c>
      <c r="C41" s="0">
        <f>A41*B41</f>
        <v/>
      </c>
      <c r="D41" s="0" t="n">
        <v>0.016</v>
      </c>
      <c r="E41" s="0" t="n">
        <v>0.011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3.886415719985962</v>
      </c>
      <c r="B42" s="0" t="n">
        <v>0.5497077107429504</v>
      </c>
      <c r="C42" s="0">
        <f>A42*B42</f>
        <v/>
      </c>
      <c r="D42" s="0" t="n">
        <v>0.016</v>
      </c>
      <c r="E42" s="0" t="n">
        <v>0.011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3.986594200134277</v>
      </c>
      <c r="B43" s="0" t="n">
        <v>0.5440590977668762</v>
      </c>
      <c r="C43" s="0">
        <f>A43*B43</f>
        <v/>
      </c>
      <c r="D43" s="0" t="n">
        <v>0.016</v>
      </c>
      <c r="E43" s="0" t="n">
        <v>0.011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4.085330963134766</v>
      </c>
      <c r="B44" s="0" t="n">
        <v>0.5385624766349792</v>
      </c>
      <c r="C44" s="0">
        <f>A44*B44</f>
        <v/>
      </c>
      <c r="D44" s="0" t="n">
        <v>0.016</v>
      </c>
      <c r="E44" s="0" t="n">
        <v>0.011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4.18550968170166</v>
      </c>
      <c r="B45" s="0" t="n">
        <v>0.5330406427383423</v>
      </c>
      <c r="C45" s="0">
        <f>A45*B45</f>
        <v/>
      </c>
      <c r="D45" s="0" t="n">
        <v>0.016</v>
      </c>
      <c r="E45" s="0" t="n">
        <v>0.011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4.284967422485352</v>
      </c>
      <c r="B46" s="0" t="n">
        <v>0.5276317596435547</v>
      </c>
      <c r="C46" s="0">
        <f>A46*B46</f>
        <v/>
      </c>
      <c r="D46" s="0" t="n">
        <v>0.016</v>
      </c>
      <c r="E46" s="0" t="n">
        <v>0.011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4.385145664215088</v>
      </c>
      <c r="B47" s="0" t="n">
        <v>0.5222263932228088</v>
      </c>
      <c r="C47" s="0">
        <f>A47*B47</f>
        <v/>
      </c>
      <c r="D47" s="0" t="n">
        <v>0.016</v>
      </c>
      <c r="E47" s="0" t="n">
        <v>0.011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4.484603404998779</v>
      </c>
      <c r="B48" s="0" t="n">
        <v>0.5169004797935486</v>
      </c>
      <c r="C48" s="0">
        <f>A48*B48</f>
        <v/>
      </c>
      <c r="D48" s="0" t="n">
        <v>0.016</v>
      </c>
      <c r="E48" s="0" t="n">
        <v>0.011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4.584782123565674</v>
      </c>
      <c r="B49" s="0" t="n">
        <v>0.5115799307823181</v>
      </c>
      <c r="C49" s="0">
        <f>A49*B49</f>
        <v/>
      </c>
      <c r="D49" s="0" t="n">
        <v>0.016</v>
      </c>
      <c r="E49" s="0" t="n">
        <v>0.011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4.684239864349365</v>
      </c>
      <c r="B50" s="0" t="n">
        <v>0.5061697959899902</v>
      </c>
      <c r="C50" s="0">
        <f>A50*B50</f>
        <v/>
      </c>
      <c r="D50" s="0" t="n">
        <v>0.016</v>
      </c>
      <c r="E50" s="0" t="n">
        <v>0.011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4.783697605133057</v>
      </c>
      <c r="B51" s="0" t="n">
        <v>0.5008772015571594</v>
      </c>
      <c r="C51" s="0">
        <f>A51*B51</f>
        <v/>
      </c>
      <c r="D51" s="0" t="n">
        <v>0.016</v>
      </c>
      <c r="E51" s="0" t="n">
        <v>0.011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4.885317325592041</v>
      </c>
      <c r="B52" s="0" t="n">
        <v>0.4955620467662811</v>
      </c>
      <c r="C52" s="0">
        <f>A52*B52</f>
        <v/>
      </c>
      <c r="D52" s="0" t="n">
        <v>0.016</v>
      </c>
      <c r="E52" s="0" t="n">
        <v>0.011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4.982613086700439</v>
      </c>
      <c r="B53" s="0" t="n">
        <v>0.4903483688831329</v>
      </c>
      <c r="C53" s="0">
        <f>A53*B53</f>
        <v/>
      </c>
      <c r="D53" s="0" t="n">
        <v>0.016</v>
      </c>
      <c r="E53" s="0" t="n">
        <v>0.011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5.081350326538086</v>
      </c>
      <c r="B54" s="0" t="n">
        <v>0.4851680099964142</v>
      </c>
      <c r="C54" s="0">
        <f>A54*B54</f>
        <v/>
      </c>
      <c r="D54" s="0" t="n">
        <v>0.016</v>
      </c>
      <c r="E54" s="0" t="n">
        <v>0.011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5.181528568267822</v>
      </c>
      <c r="B55" s="0" t="n">
        <v>0.4799845218658447</v>
      </c>
      <c r="C55" s="0">
        <f>A55*B55</f>
        <v/>
      </c>
      <c r="D55" s="0" t="n">
        <v>0.016</v>
      </c>
      <c r="E55" s="0" t="n">
        <v>0.011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5.282427787780762</v>
      </c>
      <c r="B56" s="0" t="n">
        <v>0.4748946726322174</v>
      </c>
      <c r="C56" s="0">
        <f>A56*B56</f>
        <v/>
      </c>
      <c r="D56" s="0" t="n">
        <v>0.016</v>
      </c>
      <c r="E56" s="0" t="n">
        <v>0.011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5.381885528564453</v>
      </c>
      <c r="B57" s="0" t="n">
        <v>0.4698496758937836</v>
      </c>
      <c r="C57" s="0">
        <f>A57*B57</f>
        <v/>
      </c>
      <c r="D57" s="0" t="n">
        <v>0.016</v>
      </c>
      <c r="E57" s="0" t="n">
        <v>0.011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5.479901790618896</v>
      </c>
      <c r="B58" s="0" t="n">
        <v>0.4647870659828186</v>
      </c>
      <c r="C58" s="0">
        <f>A58*B58</f>
        <v/>
      </c>
      <c r="D58" s="0" t="n">
        <v>0.016</v>
      </c>
      <c r="E58" s="0" t="n">
        <v>0.011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5.580080509185791</v>
      </c>
      <c r="B59" s="0" t="n">
        <v>0.4595833122730255</v>
      </c>
      <c r="C59" s="0">
        <f>A59*B59</f>
        <v/>
      </c>
      <c r="D59" s="0" t="n">
        <v>0.016</v>
      </c>
      <c r="E59" s="0" t="n">
        <v>0.011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5.680258750915527</v>
      </c>
      <c r="B60" s="0" t="n">
        <v>0.4544588327407837</v>
      </c>
      <c r="C60" s="0">
        <f>A60*B60</f>
        <v/>
      </c>
      <c r="D60" s="0" t="n">
        <v>0.016</v>
      </c>
      <c r="E60" s="0" t="n">
        <v>0.011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5.781157970428467</v>
      </c>
      <c r="B61" s="0" t="n">
        <v>0.4494321346282959</v>
      </c>
      <c r="C61" s="0">
        <f>A61*B61</f>
        <v/>
      </c>
      <c r="D61" s="0" t="n">
        <v>0.016</v>
      </c>
      <c r="E61" s="0" t="n">
        <v>0.011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5.879895210266113</v>
      </c>
      <c r="B62" s="0" t="n">
        <v>0.4444176852703094</v>
      </c>
      <c r="C62" s="0">
        <f>A62*B62</f>
        <v/>
      </c>
      <c r="D62" s="0" t="n">
        <v>0.016</v>
      </c>
      <c r="E62" s="0" t="n">
        <v>0.011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5.98007345199585</v>
      </c>
      <c r="B63" s="0" t="n">
        <v>0.4392726123332977</v>
      </c>
      <c r="C63" s="0">
        <f>A63*B63</f>
        <v/>
      </c>
      <c r="D63" s="0" t="n">
        <v>0.016</v>
      </c>
      <c r="E63" s="0" t="n">
        <v>0.011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6.079531192779541</v>
      </c>
      <c r="B64" s="0" t="n">
        <v>0.4342755973339081</v>
      </c>
      <c r="C64" s="0">
        <f>A64*B64</f>
        <v/>
      </c>
      <c r="D64" s="0" t="n">
        <v>0.016</v>
      </c>
      <c r="E64" s="0" t="n">
        <v>0.011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6.175385475158691</v>
      </c>
      <c r="B65" s="0" t="n">
        <v>0.4292208254337311</v>
      </c>
      <c r="C65" s="0">
        <f>A65*B65</f>
        <v/>
      </c>
      <c r="D65" s="0" t="n">
        <v>0.016</v>
      </c>
      <c r="E65" s="0" t="n">
        <v>0.011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6.277005195617676</v>
      </c>
      <c r="B66" s="0" t="n">
        <v>0.4242001473903656</v>
      </c>
      <c r="C66" s="0">
        <f>A66*B66</f>
        <v/>
      </c>
      <c r="D66" s="0" t="n">
        <v>0.016</v>
      </c>
      <c r="E66" s="0" t="n">
        <v>0.011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6.378625392913818</v>
      </c>
      <c r="B67" s="0" t="n">
        <v>0.4191420376300812</v>
      </c>
      <c r="C67" s="0">
        <f>A67*B67</f>
        <v/>
      </c>
      <c r="D67" s="0" t="n">
        <v>0.016</v>
      </c>
      <c r="E67" s="0" t="n">
        <v>0.011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6.477362155914307</v>
      </c>
      <c r="B68" s="0" t="n">
        <v>0.4140989482402802</v>
      </c>
      <c r="C68" s="0">
        <f>A68*B68</f>
        <v/>
      </c>
      <c r="D68" s="0" t="n">
        <v>0.016</v>
      </c>
      <c r="E68" s="0" t="n">
        <v>0.011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6.576099395751953</v>
      </c>
      <c r="B69" s="0" t="n">
        <v>0.409041553735733</v>
      </c>
      <c r="C69" s="0">
        <f>A69*B69</f>
        <v/>
      </c>
      <c r="D69" s="0" t="n">
        <v>0.016</v>
      </c>
      <c r="E69" s="0" t="n">
        <v>0.011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6.676277637481689</v>
      </c>
      <c r="B70" s="0" t="n">
        <v>0.4040218591690063</v>
      </c>
      <c r="C70" s="0">
        <f>A70*B70</f>
        <v/>
      </c>
      <c r="D70" s="0" t="n">
        <v>0.016</v>
      </c>
      <c r="E70" s="0" t="n">
        <v>0.011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6.777176856994629</v>
      </c>
      <c r="B71" s="0" t="n">
        <v>0.399005651473999</v>
      </c>
      <c r="C71" s="0">
        <f>A71*B71</f>
        <v/>
      </c>
      <c r="D71" s="0" t="n">
        <v>0.016</v>
      </c>
      <c r="E71" s="0" t="n">
        <v>0.011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6.875193119049072</v>
      </c>
      <c r="B72" s="0" t="n">
        <v>0.3939260840415955</v>
      </c>
      <c r="C72" s="0">
        <f>A72*B72</f>
        <v/>
      </c>
      <c r="D72" s="0" t="n">
        <v>0.016</v>
      </c>
      <c r="E72" s="0" t="n">
        <v>0.011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6.97753381729126</v>
      </c>
      <c r="B73" s="0" t="n">
        <v>0.3888386487960815</v>
      </c>
      <c r="C73" s="0">
        <f>A73*B73</f>
        <v/>
      </c>
      <c r="D73" s="0" t="n">
        <v>0.016</v>
      </c>
      <c r="E73" s="0" t="n">
        <v>0.011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7.075550079345703</v>
      </c>
      <c r="B74" s="0" t="n">
        <v>0.3837725222110748</v>
      </c>
      <c r="C74" s="0">
        <f>A74*B74</f>
        <v/>
      </c>
      <c r="D74" s="0" t="n">
        <v>0.016</v>
      </c>
      <c r="E74" s="0" t="n">
        <v>0.011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7.175007820129395</v>
      </c>
      <c r="B75" s="0" t="n">
        <v>0.3786537051200867</v>
      </c>
      <c r="C75" s="0">
        <f>A75*B75</f>
        <v/>
      </c>
      <c r="D75" s="0" t="n">
        <v>0.016</v>
      </c>
      <c r="E75" s="0" t="n">
        <v>0.011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7.273745059967041</v>
      </c>
      <c r="B76" s="0" t="n">
        <v>0.3735701143741608</v>
      </c>
      <c r="C76" s="0">
        <f>A76*B76</f>
        <v/>
      </c>
      <c r="D76" s="0" t="n">
        <v>0.016</v>
      </c>
      <c r="E76" s="0" t="n">
        <v>0.011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7.373923301696777</v>
      </c>
      <c r="B77" s="0" t="n">
        <v>0.3684011399745941</v>
      </c>
      <c r="C77" s="0">
        <f>A77*B77</f>
        <v/>
      </c>
      <c r="D77" s="0" t="n">
        <v>0.016</v>
      </c>
      <c r="E77" s="0" t="n">
        <v>0.011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7.474102020263672</v>
      </c>
      <c r="B78" s="0" t="n">
        <v>0.3631377518177032</v>
      </c>
      <c r="C78" s="0">
        <f>A78*B78</f>
        <v/>
      </c>
      <c r="D78" s="0" t="n">
        <v>0.016</v>
      </c>
      <c r="E78" s="0" t="n">
        <v>0.011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7.574280261993408</v>
      </c>
      <c r="B79" s="0" t="n">
        <v>0.3579829335212708</v>
      </c>
      <c r="C79" s="0">
        <f>A79*B79</f>
        <v/>
      </c>
      <c r="D79" s="0" t="n">
        <v>0.016</v>
      </c>
      <c r="E79" s="0" t="n">
        <v>0.011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7.672296524047852</v>
      </c>
      <c r="B80" s="0" t="n">
        <v>0.3528721034526825</v>
      </c>
      <c r="C80" s="0">
        <f>A80*B80</f>
        <v/>
      </c>
      <c r="D80" s="0" t="n">
        <v>0.016</v>
      </c>
      <c r="E80" s="0" t="n">
        <v>0.011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7.772475242614746</v>
      </c>
      <c r="B81" s="0" t="n">
        <v>0.3477778434753418</v>
      </c>
      <c r="C81" s="0">
        <f>A81*B81</f>
        <v/>
      </c>
      <c r="D81" s="0" t="n">
        <v>0.016</v>
      </c>
      <c r="E81" s="0" t="n">
        <v>0.011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7.871212005615234</v>
      </c>
      <c r="B82" s="0" t="n">
        <v>0.3425637781620026</v>
      </c>
      <c r="C82" s="0">
        <f>A82*B82</f>
        <v/>
      </c>
      <c r="D82" s="0" t="n">
        <v>0.016</v>
      </c>
      <c r="E82" s="0" t="n">
        <v>0.011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7.972111225128174</v>
      </c>
      <c r="B83" s="0" t="n">
        <v>0.3370256423950195</v>
      </c>
      <c r="C83" s="0">
        <f>A83*B83</f>
        <v/>
      </c>
      <c r="D83" s="0" t="n">
        <v>0.016</v>
      </c>
      <c r="E83" s="0" t="n">
        <v>0.011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8.07084846496582</v>
      </c>
      <c r="B84" s="0" t="n">
        <v>0.3316439688205719</v>
      </c>
      <c r="C84" s="0">
        <f>A84*B84</f>
        <v/>
      </c>
      <c r="D84" s="0" t="n">
        <v>0.016</v>
      </c>
      <c r="E84" s="0" t="n">
        <v>0.011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8.171027183532715</v>
      </c>
      <c r="B85" s="0" t="n">
        <v>0.3265085816383362</v>
      </c>
      <c r="C85" s="0">
        <f>A85*B85</f>
        <v/>
      </c>
      <c r="D85" s="0" t="n">
        <v>0.016</v>
      </c>
      <c r="E85" s="0" t="n">
        <v>0.011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8.271925926208496</v>
      </c>
      <c r="B86" s="0" t="n">
        <v>0.3213298320770264</v>
      </c>
      <c r="C86" s="0">
        <f>A86*B86</f>
        <v/>
      </c>
      <c r="D86" s="0" t="n">
        <v>0.016</v>
      </c>
      <c r="E86" s="0" t="n">
        <v>0.011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8.369942665100098</v>
      </c>
      <c r="B87" s="0" t="n">
        <v>0.315919041633606</v>
      </c>
      <c r="C87" s="0">
        <f>A87*B87</f>
        <v/>
      </c>
      <c r="D87" s="0" t="n">
        <v>0.016</v>
      </c>
      <c r="E87" s="0" t="n">
        <v>0.011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8.471562385559082</v>
      </c>
      <c r="B88" s="0" t="n">
        <v>0.3103898763656616</v>
      </c>
      <c r="C88" s="0">
        <f>A88*B88</f>
        <v/>
      </c>
      <c r="D88" s="0" t="n">
        <v>0.016</v>
      </c>
      <c r="E88" s="0" t="n">
        <v>0.011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8.57029914855957</v>
      </c>
      <c r="B89" s="0" t="n">
        <v>0.3049795031547546</v>
      </c>
      <c r="C89" s="0">
        <f>A89*B89</f>
        <v/>
      </c>
      <c r="D89" s="0" t="n">
        <v>0.016</v>
      </c>
      <c r="E89" s="0" t="n">
        <v>0.011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8.669035911560059</v>
      </c>
      <c r="B90" s="0" t="n">
        <v>0.2995381355285645</v>
      </c>
      <c r="C90" s="0">
        <f>A90*B90</f>
        <v/>
      </c>
      <c r="D90" s="0" t="n">
        <v>0.016</v>
      </c>
      <c r="E90" s="0" t="n">
        <v>0.011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8.769214630126953</v>
      </c>
      <c r="B91" s="0" t="n">
        <v>0.2940539121627808</v>
      </c>
      <c r="C91" s="0">
        <f>A91*B91</f>
        <v/>
      </c>
      <c r="D91" s="0" t="n">
        <v>0.016</v>
      </c>
      <c r="E91" s="0" t="n">
        <v>0.011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8.869393348693848</v>
      </c>
      <c r="B92" s="0" t="n">
        <v>0.2884889543056488</v>
      </c>
      <c r="C92" s="0">
        <f>A92*B92</f>
        <v/>
      </c>
      <c r="D92" s="0" t="n">
        <v>0.016</v>
      </c>
      <c r="E92" s="0" t="n">
        <v>0.011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8.970292091369629</v>
      </c>
      <c r="B93" s="0" t="n">
        <v>0.2828174829483032</v>
      </c>
      <c r="C93" s="0">
        <f>A93*B93</f>
        <v/>
      </c>
      <c r="D93" s="0" t="n">
        <v>0.016</v>
      </c>
      <c r="E93" s="0" t="n">
        <v>0.011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9.066867828369141</v>
      </c>
      <c r="B94" s="0" t="n">
        <v>0.2772493958473206</v>
      </c>
      <c r="C94" s="0">
        <f>A94*B94</f>
        <v/>
      </c>
      <c r="D94" s="0" t="n">
        <v>0.016</v>
      </c>
      <c r="E94" s="0" t="n">
        <v>0.011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9.167766571044922</v>
      </c>
      <c r="B95" s="0" t="n">
        <v>0.2716824412345886</v>
      </c>
      <c r="C95" s="0">
        <f>A95*B95</f>
        <v/>
      </c>
      <c r="D95" s="0" t="n">
        <v>0.016</v>
      </c>
      <c r="E95" s="0" t="n">
        <v>0.011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9.267224311828613</v>
      </c>
      <c r="B96" s="0" t="n">
        <v>0.2658107876777649</v>
      </c>
      <c r="C96" s="0">
        <f>A96*B96</f>
        <v/>
      </c>
      <c r="D96" s="0" t="n">
        <v>0.016</v>
      </c>
      <c r="E96" s="0" t="n">
        <v>0.011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9.367403030395508</v>
      </c>
      <c r="B97" s="0" t="n">
        <v>0.260000079870224</v>
      </c>
      <c r="C97" s="0">
        <f>A97*B97</f>
        <v/>
      </c>
      <c r="D97" s="0" t="n">
        <v>0.016</v>
      </c>
      <c r="E97" s="0" t="n">
        <v>0.011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9.466860771179199</v>
      </c>
      <c r="B98" s="0" t="n">
        <v>0.2541566491127014</v>
      </c>
      <c r="C98" s="0">
        <f>A98*B98</f>
        <v/>
      </c>
      <c r="D98" s="0" t="n">
        <v>0.016</v>
      </c>
      <c r="E98" s="0" t="n">
        <v>0.011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0.016</v>
      </c>
      <c r="E99" s="0" t="n">
        <v>0.011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0.016</v>
      </c>
      <c r="E100" s="0" t="n">
        <v>0.011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0.016</v>
      </c>
      <c r="E101" s="0" t="n">
        <v>0.011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0.016</v>
      </c>
      <c r="E102" s="0" t="n">
        <v>0.011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0.016</v>
      </c>
      <c r="E103" s="0" t="n">
        <v>0.011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0.016</v>
      </c>
      <c r="E104" s="0" t="n">
        <v>0.011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0.016</v>
      </c>
      <c r="E105" s="0" t="n">
        <v>0.011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0.016</v>
      </c>
      <c r="E106" s="0" t="n">
        <v>0.011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0.016</v>
      </c>
      <c r="E107" s="0" t="n">
        <v>0.011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0.016</v>
      </c>
      <c r="E108" s="0" t="n">
        <v>0.011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0.016</v>
      </c>
      <c r="E109" s="0" t="n">
        <v>0.011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0.016</v>
      </c>
      <c r="E110" s="0" t="n">
        <v>0.011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0.016</v>
      </c>
      <c r="E111" s="0" t="n">
        <v>0.011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0.016</v>
      </c>
      <c r="E112" s="0" t="n">
        <v>0.011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0.016</v>
      </c>
      <c r="E113" s="0" t="n">
        <v>0.011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0.016</v>
      </c>
      <c r="E114" s="0" t="n">
        <v>0.011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0.016</v>
      </c>
      <c r="E115" s="0" t="n">
        <v>0.011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0.016</v>
      </c>
      <c r="E116" s="0" t="n">
        <v>0.011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0.016</v>
      </c>
      <c r="E117" s="0" t="n">
        <v>0.011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0.016</v>
      </c>
      <c r="E118" s="0" t="n">
        <v>0.011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0.016</v>
      </c>
      <c r="E119" s="0" t="n">
        <v>0.011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0.016</v>
      </c>
      <c r="E120" s="0" t="n">
        <v>0.011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0.016</v>
      </c>
      <c r="E121" s="0" t="n">
        <v>0.011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0.016</v>
      </c>
      <c r="E122" s="0" t="n">
        <v>0.011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0.016</v>
      </c>
      <c r="E123" s="0" t="n">
        <v>0.011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0.016</v>
      </c>
      <c r="E124" s="0" t="n">
        <v>0.011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0.016</v>
      </c>
      <c r="E125" s="0" t="n">
        <v>0.011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0.016</v>
      </c>
      <c r="E126" s="0" t="n">
        <v>0.011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0.016</v>
      </c>
      <c r="E127" s="0" t="n">
        <v>0.011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0.016</v>
      </c>
      <c r="E128" s="0" t="n">
        <v>0.011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0.016</v>
      </c>
      <c r="E129" s="0" t="n">
        <v>0.011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0.016</v>
      </c>
      <c r="E130" s="0" t="n">
        <v>0.011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0.016</v>
      </c>
      <c r="E131" s="0" t="n">
        <v>0.011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0.016</v>
      </c>
      <c r="E132" s="0" t="n">
        <v>0.011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0.016</v>
      </c>
      <c r="E133" s="0" t="n">
        <v>0.011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0.016</v>
      </c>
      <c r="E134" s="0" t="n">
        <v>0.011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0.016</v>
      </c>
      <c r="E135" s="0" t="n">
        <v>0.011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0.016</v>
      </c>
      <c r="E136" s="0" t="n">
        <v>0.011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0.016</v>
      </c>
      <c r="E137" s="0" t="n">
        <v>0.011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</v>
      </c>
      <c r="E138" s="0" t="n">
        <v>0.011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</v>
      </c>
      <c r="E139" s="0" t="n">
        <v>0.011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0.011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0.011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0.011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2026-04-30T01:46:13Z</dcterms:modified>
  <cp:lastModifiedBy>DavidOHalla</cp:lastModifiedBy>
</cp:coreProperties>
</file>