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L24" sqref="L2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-0.45024</v>
      </c>
      <c r="AC3" s="0" t="inlineStr">
        <is>
          <t>intercept</t>
        </is>
      </c>
    </row>
    <row r="4">
      <c r="A4" s="0" t="n">
        <v>0.02183435</v>
      </c>
      <c r="B4" s="0" t="n">
        <v>0.97817</v>
      </c>
      <c r="C4" s="0">
        <f>A4*B4</f>
        <v/>
      </c>
      <c r="D4" s="0" t="n">
        <v>0.015</v>
      </c>
      <c r="E4" s="0" t="n">
        <v>0.011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12.74983</v>
      </c>
      <c r="AC4" s="0" t="inlineStr">
        <is>
          <t>slope</t>
        </is>
      </c>
    </row>
    <row r="5">
      <c r="A5" s="0" t="n">
        <v>0.07326185</v>
      </c>
      <c r="B5" s="0" t="n">
        <v>0.97443</v>
      </c>
      <c r="C5" s="0">
        <f>A5*B5</f>
        <v/>
      </c>
      <c r="D5" s="0" t="n">
        <v>0.015</v>
      </c>
      <c r="E5" s="0" t="n">
        <v>0.011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0.1277445</v>
      </c>
      <c r="B6" s="0" t="n">
        <v>0.91331</v>
      </c>
      <c r="C6" s="0">
        <f>A6*B6</f>
        <v/>
      </c>
      <c r="D6" s="0" t="n">
        <v>0.015</v>
      </c>
      <c r="E6" s="0" t="n">
        <v>0.011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0.17815365</v>
      </c>
      <c r="B7" s="0" t="n">
        <v>0.89197</v>
      </c>
      <c r="C7" s="0">
        <f>A7*B7</f>
        <v/>
      </c>
      <c r="D7" s="0" t="n">
        <v>0.015</v>
      </c>
      <c r="E7" s="0" t="n">
        <v>0.011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0.2300903</v>
      </c>
      <c r="B8" s="0" t="n">
        <v>0.87782</v>
      </c>
      <c r="C8" s="0">
        <f>A8*B8</f>
        <v/>
      </c>
      <c r="D8" s="0" t="n">
        <v>0.015</v>
      </c>
      <c r="E8" s="0" t="n">
        <v>0.011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0.86835</v>
      </c>
      <c r="C9" s="0">
        <f>A9*B9</f>
        <v/>
      </c>
      <c r="D9" s="0" t="n">
        <v>0.015</v>
      </c>
      <c r="E9" s="0" t="n">
        <v>0.011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0.03142</v>
      </c>
    </row>
    <row r="10">
      <c r="A10" s="0" t="n">
        <v>0.33345455</v>
      </c>
      <c r="B10" s="0" t="n">
        <v>0.8593</v>
      </c>
      <c r="C10" s="0">
        <f>A10*B10</f>
        <v/>
      </c>
      <c r="D10" s="0" t="n">
        <v>0.015</v>
      </c>
      <c r="E10" s="0" t="n">
        <v>0.011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0.3838637</v>
      </c>
      <c r="B11" s="0" t="n">
        <v>0.85233</v>
      </c>
      <c r="C11" s="0">
        <f>A11*B11</f>
        <v/>
      </c>
      <c r="D11" s="0" t="n">
        <v>0.015</v>
      </c>
      <c r="E11" s="0" t="n">
        <v>0.011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0.84574</v>
      </c>
      <c r="C12" s="0">
        <f>A12*B12</f>
        <v/>
      </c>
      <c r="D12" s="0" t="n">
        <v>0.015</v>
      </c>
      <c r="E12" s="0" t="n">
        <v>0.011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0.49231975</v>
      </c>
      <c r="B13" s="0" t="n">
        <v>0.83963</v>
      </c>
      <c r="C13" s="0">
        <f>A13*B13</f>
        <v/>
      </c>
      <c r="D13" s="0" t="n">
        <v>0.015</v>
      </c>
      <c r="E13" s="0" t="n">
        <v>0.011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0.5427289</v>
      </c>
      <c r="B14" s="0" t="n">
        <v>0.83387</v>
      </c>
      <c r="C14" s="0">
        <f>A14*B14</f>
        <v/>
      </c>
      <c r="D14" s="0" t="n">
        <v>0.015</v>
      </c>
      <c r="E14" s="0" t="n">
        <v>0.011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0.59975745</v>
      </c>
      <c r="B15" s="0" t="n">
        <v>0.82862</v>
      </c>
      <c r="C15" s="0">
        <f>A15*B15</f>
        <v/>
      </c>
      <c r="D15" s="0" t="n">
        <v>0.015</v>
      </c>
      <c r="E15" s="0" t="n">
        <v>0.011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0.6527124499999999</v>
      </c>
      <c r="B16" s="0" t="n">
        <v>0.82331</v>
      </c>
      <c r="C16" s="0">
        <f>A16*B16</f>
        <v/>
      </c>
      <c r="D16" s="0" t="n">
        <v>0.015</v>
      </c>
      <c r="E16" s="0" t="n">
        <v>0.011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0.7031216</v>
      </c>
      <c r="B17" s="0" t="n">
        <v>0.81901</v>
      </c>
      <c r="C17" s="0">
        <f>A17*B17</f>
        <v/>
      </c>
      <c r="D17" s="0" t="n">
        <v>0.015</v>
      </c>
      <c r="E17" s="0" t="n">
        <v>0.011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0.75353075</v>
      </c>
      <c r="B18" s="0" t="n">
        <v>0.81485</v>
      </c>
      <c r="C18" s="0">
        <f>A18*B18</f>
        <v/>
      </c>
      <c r="D18" s="0" t="n">
        <v>0.015</v>
      </c>
      <c r="E18" s="0" t="n">
        <v>0.011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0.80546745</v>
      </c>
      <c r="B19" s="0" t="n">
        <v>0.81038</v>
      </c>
      <c r="C19" s="0">
        <f>A19*B19</f>
        <v/>
      </c>
      <c r="D19" s="0" t="n">
        <v>0.015</v>
      </c>
      <c r="E19" s="0" t="n">
        <v>0.011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0.85791335</v>
      </c>
      <c r="B20" s="0" t="n">
        <v>0.80628</v>
      </c>
      <c r="C20" s="0">
        <f>A20*B20</f>
        <v/>
      </c>
      <c r="D20" s="0" t="n">
        <v>0.015</v>
      </c>
      <c r="E20" s="0" t="n">
        <v>0.011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0.90832245</v>
      </c>
      <c r="B21" s="0" t="n">
        <v>0.80259</v>
      </c>
      <c r="C21" s="0">
        <f>A21*B21</f>
        <v/>
      </c>
      <c r="D21" s="0" t="n">
        <v>0.015</v>
      </c>
      <c r="E21" s="0" t="n">
        <v>0.011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0.95975</v>
      </c>
      <c r="B22" s="0" t="n">
        <v>0.79881</v>
      </c>
      <c r="C22" s="0">
        <f>A22*B22</f>
        <v/>
      </c>
      <c r="D22" s="0" t="n">
        <v>0.015</v>
      </c>
      <c r="E22" s="0" t="n">
        <v>0.011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1.0101591</v>
      </c>
      <c r="B23" s="0" t="n">
        <v>0.79539</v>
      </c>
      <c r="C23" s="0">
        <f>A23*B23</f>
        <v/>
      </c>
      <c r="D23" s="0" t="n">
        <v>0.015</v>
      </c>
      <c r="E23" s="0" t="n">
        <v>0.011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1.0631143</v>
      </c>
      <c r="B24" s="0" t="n">
        <v>0.79196</v>
      </c>
      <c r="C24" s="0">
        <f>A24*B24</f>
        <v/>
      </c>
      <c r="D24" s="0" t="n">
        <v>0.015</v>
      </c>
      <c r="E24" s="0" t="n">
        <v>0.011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0.78806</v>
      </c>
      <c r="C25" s="0">
        <f>A25*B25</f>
        <v/>
      </c>
      <c r="D25" s="0" t="n">
        <v>0.015</v>
      </c>
      <c r="E25" s="0" t="n">
        <v>0.011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1.1690244</v>
      </c>
      <c r="B26" s="0" t="n">
        <v>0.78533</v>
      </c>
      <c r="C26" s="0">
        <f>A26*B26</f>
        <v/>
      </c>
      <c r="D26" s="0" t="n">
        <v>0.015</v>
      </c>
      <c r="E26" s="0" t="n">
        <v>0.011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1.2260529</v>
      </c>
      <c r="B27" s="0" t="n">
        <v>0.78126</v>
      </c>
      <c r="C27" s="0">
        <f>A27*B27</f>
        <v/>
      </c>
      <c r="D27" s="0" t="n">
        <v>0.015</v>
      </c>
      <c r="E27" s="0" t="n">
        <v>0.011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1.2774803</v>
      </c>
      <c r="B28" s="0" t="n">
        <v>0.77783</v>
      </c>
      <c r="C28" s="0">
        <f>A28*B28</f>
        <v/>
      </c>
      <c r="D28" s="0" t="n">
        <v>0.015</v>
      </c>
      <c r="E28" s="0" t="n">
        <v>0.011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1.3375638</v>
      </c>
      <c r="B29" s="0" t="n">
        <v>0.77451</v>
      </c>
      <c r="C29" s="0">
        <f>A29*B29</f>
        <v/>
      </c>
      <c r="D29" s="0" t="n">
        <v>0.015</v>
      </c>
      <c r="E29" s="0" t="n">
        <v>0.011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1.3895007</v>
      </c>
      <c r="B30" s="0" t="n">
        <v>0.77094</v>
      </c>
      <c r="C30" s="0">
        <f>A30*B30</f>
        <v/>
      </c>
      <c r="D30" s="0" t="n">
        <v>0.015</v>
      </c>
      <c r="E30" s="0" t="n">
        <v>0.011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1.4399098</v>
      </c>
      <c r="B31" s="0" t="n">
        <v>0.76811</v>
      </c>
      <c r="C31" s="0">
        <f>A31*B31</f>
        <v/>
      </c>
      <c r="D31" s="0" t="n">
        <v>0.015</v>
      </c>
      <c r="E31" s="0" t="n">
        <v>0.011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1.490319</v>
      </c>
      <c r="B32" s="0" t="n">
        <v>0.7649</v>
      </c>
      <c r="C32" s="0">
        <f>A32*B32</f>
        <v/>
      </c>
      <c r="D32" s="0" t="n">
        <v>0.015</v>
      </c>
      <c r="E32" s="0" t="n">
        <v>0.011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1.5442925</v>
      </c>
      <c r="B33" s="0" t="n">
        <v>0.76206</v>
      </c>
      <c r="C33" s="0">
        <f>A33*B33</f>
        <v/>
      </c>
      <c r="D33" s="0" t="n">
        <v>0.015</v>
      </c>
      <c r="E33" s="0" t="n">
        <v>0.011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1.5952108</v>
      </c>
      <c r="B34" s="0" t="n">
        <v>0.75883</v>
      </c>
      <c r="C34" s="0">
        <f>A34*B34</f>
        <v/>
      </c>
      <c r="D34" s="0" t="n">
        <v>0.015</v>
      </c>
      <c r="E34" s="0" t="n">
        <v>0.011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1.6456199</v>
      </c>
      <c r="B35" s="0" t="n">
        <v>0.75631</v>
      </c>
      <c r="C35" s="0">
        <f>A35*B35</f>
        <v/>
      </c>
      <c r="D35" s="0" t="n">
        <v>0.015</v>
      </c>
      <c r="E35" s="0" t="n">
        <v>0.011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1.6975566</v>
      </c>
      <c r="B36" s="0" t="n">
        <v>0.75327</v>
      </c>
      <c r="C36" s="0">
        <f>A36*B36</f>
        <v/>
      </c>
      <c r="D36" s="0" t="n">
        <v>0.015</v>
      </c>
      <c r="E36" s="0" t="n">
        <v>0.011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1.7494933</v>
      </c>
      <c r="B37" s="0" t="n">
        <v>0.75043</v>
      </c>
      <c r="C37" s="0">
        <f>A37*B37</f>
        <v/>
      </c>
      <c r="D37" s="0" t="n">
        <v>0.015</v>
      </c>
      <c r="E37" s="0" t="n">
        <v>0.011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1.8039757</v>
      </c>
      <c r="B38" s="0" t="n">
        <v>0.74774</v>
      </c>
      <c r="C38" s="0">
        <f>A38*B38</f>
        <v/>
      </c>
      <c r="D38" s="0" t="n">
        <v>0.015</v>
      </c>
      <c r="E38" s="0" t="n">
        <v>0.011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1.8564218</v>
      </c>
      <c r="B39" s="0" t="n">
        <v>0.74501</v>
      </c>
      <c r="C39" s="0">
        <f>A39*B39</f>
        <v/>
      </c>
      <c r="D39" s="0" t="n">
        <v>0.015</v>
      </c>
      <c r="E39" s="0" t="n">
        <v>0.011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1.9098861</v>
      </c>
      <c r="B40" s="0" t="n">
        <v>0.74199</v>
      </c>
      <c r="C40" s="0">
        <f>A40*B40</f>
        <v/>
      </c>
      <c r="D40" s="0" t="n">
        <v>0.015</v>
      </c>
      <c r="E40" s="0" t="n">
        <v>0.011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1.9602952</v>
      </c>
      <c r="B41" s="0" t="n">
        <v>0.7391799999999999</v>
      </c>
      <c r="C41" s="0">
        <f>A41*B41</f>
        <v/>
      </c>
      <c r="D41" s="0" t="n">
        <v>0.015</v>
      </c>
      <c r="E41" s="0" t="n">
        <v>0.011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2.0122318</v>
      </c>
      <c r="B42" s="0" t="n">
        <v>0.73653</v>
      </c>
      <c r="C42" s="0">
        <f>A42*B42</f>
        <v/>
      </c>
      <c r="D42" s="0" t="n">
        <v>0.015</v>
      </c>
      <c r="E42" s="0" t="n">
        <v>0.011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2.0636594</v>
      </c>
      <c r="B43" s="0" t="n">
        <v>0.73407</v>
      </c>
      <c r="C43" s="0">
        <f>A43*B43</f>
        <v/>
      </c>
      <c r="D43" s="0" t="n">
        <v>0.015</v>
      </c>
      <c r="E43" s="0" t="n">
        <v>0.011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2.1140686</v>
      </c>
      <c r="B44" s="0" t="n">
        <v>0.73128</v>
      </c>
      <c r="C44" s="0">
        <f>A44*B44</f>
        <v/>
      </c>
      <c r="D44" s="0" t="n">
        <v>0.015</v>
      </c>
      <c r="E44" s="0" t="n">
        <v>0.011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2.1644778</v>
      </c>
      <c r="B45" s="0" t="n">
        <v>0.72868</v>
      </c>
      <c r="C45" s="0">
        <f>A45*B45</f>
        <v/>
      </c>
      <c r="D45" s="0" t="n">
        <v>0.015</v>
      </c>
      <c r="E45" s="0" t="n">
        <v>0.011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2.2184512</v>
      </c>
      <c r="B46" s="0" t="n">
        <v>0.72618</v>
      </c>
      <c r="C46" s="0">
        <f>A46*B46</f>
        <v/>
      </c>
      <c r="D46" s="0" t="n">
        <v>0.015</v>
      </c>
      <c r="E46" s="0" t="n">
        <v>0.011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2.2693694</v>
      </c>
      <c r="B47" s="0" t="n">
        <v>0.72345</v>
      </c>
      <c r="C47" s="0">
        <f>A47*B47</f>
        <v/>
      </c>
      <c r="D47" s="0" t="n">
        <v>0.015</v>
      </c>
      <c r="E47" s="0" t="n">
        <v>0.011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2.3197788</v>
      </c>
      <c r="B48" s="0" t="n">
        <v>0.7210299999999999</v>
      </c>
      <c r="C48" s="0">
        <f>A48*B48</f>
        <v/>
      </c>
      <c r="D48" s="0" t="n">
        <v>0.015</v>
      </c>
      <c r="E48" s="0" t="n">
        <v>0.011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2.370697</v>
      </c>
      <c r="B49" s="0" t="n">
        <v>0.71862</v>
      </c>
      <c r="C49" s="0">
        <f>A49*B49</f>
        <v/>
      </c>
      <c r="D49" s="0" t="n">
        <v>0.015</v>
      </c>
      <c r="E49" s="0" t="n">
        <v>0.011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2.4216152</v>
      </c>
      <c r="B50" s="0" t="n">
        <v>0.71606</v>
      </c>
      <c r="C50" s="0">
        <f>A50*B50</f>
        <v/>
      </c>
      <c r="D50" s="0" t="n">
        <v>0.015</v>
      </c>
      <c r="E50" s="0" t="n">
        <v>0.011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2.4730427</v>
      </c>
      <c r="B51" s="0" t="n">
        <v>0.71343</v>
      </c>
      <c r="C51" s="0">
        <f>A51*B51</f>
        <v/>
      </c>
      <c r="D51" s="0" t="n">
        <v>0.015</v>
      </c>
      <c r="E51" s="0" t="n">
        <v>0.011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2.5244702</v>
      </c>
      <c r="B52" s="0" t="n">
        <v>0.7111</v>
      </c>
      <c r="C52" s="0">
        <f>A52*B52</f>
        <v/>
      </c>
      <c r="D52" s="0" t="n">
        <v>0.015</v>
      </c>
      <c r="E52" s="0" t="n">
        <v>0.011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2.5748794</v>
      </c>
      <c r="B53" s="0" t="n">
        <v>0.70862</v>
      </c>
      <c r="C53" s="0">
        <f>A53*B53</f>
        <v/>
      </c>
      <c r="D53" s="0" t="n">
        <v>0.015</v>
      </c>
      <c r="E53" s="0" t="n">
        <v>0.011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2.6257979</v>
      </c>
      <c r="B54" s="0" t="n">
        <v>0.70638</v>
      </c>
      <c r="C54" s="0">
        <f>A54*B54</f>
        <v/>
      </c>
      <c r="D54" s="0" t="n">
        <v>0.015</v>
      </c>
      <c r="E54" s="0" t="n">
        <v>0.011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2.6767161</v>
      </c>
      <c r="B55" s="0" t="n">
        <v>0.7035</v>
      </c>
      <c r="C55" s="0">
        <f>A55*B55</f>
        <v/>
      </c>
      <c r="D55" s="0" t="n">
        <v>0.015</v>
      </c>
      <c r="E55" s="0" t="n">
        <v>0.011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2.727125</v>
      </c>
      <c r="B56" s="0" t="n">
        <v>0.70128</v>
      </c>
      <c r="C56" s="0">
        <f>A56*B56</f>
        <v/>
      </c>
      <c r="D56" s="0" t="n">
        <v>0.015</v>
      </c>
      <c r="E56" s="0" t="n">
        <v>0.011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2.7816077</v>
      </c>
      <c r="B57" s="0" t="n">
        <v>0.69869</v>
      </c>
      <c r="C57" s="0">
        <f>A57*B57</f>
        <v/>
      </c>
      <c r="D57" s="0" t="n">
        <v>0.015</v>
      </c>
      <c r="E57" s="0" t="n">
        <v>0.011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2.8325261</v>
      </c>
      <c r="B58" s="0" t="n">
        <v>0.69619</v>
      </c>
      <c r="C58" s="0">
        <f>A58*B58</f>
        <v/>
      </c>
      <c r="D58" s="0" t="n">
        <v>0.015</v>
      </c>
      <c r="E58" s="0" t="n">
        <v>0.011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2.8844629</v>
      </c>
      <c r="B59" s="0" t="n">
        <v>0.69384</v>
      </c>
      <c r="C59" s="0">
        <f>A59*B59</f>
        <v/>
      </c>
      <c r="D59" s="0" t="n">
        <v>0.015</v>
      </c>
      <c r="E59" s="0" t="n">
        <v>0.011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2.937927</v>
      </c>
      <c r="B60" s="0" t="n">
        <v>0.69141</v>
      </c>
      <c r="C60" s="0">
        <f>A60*B60</f>
        <v/>
      </c>
      <c r="D60" s="0" t="n">
        <v>0.015</v>
      </c>
      <c r="E60" s="0" t="n">
        <v>0.011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2.9903728</v>
      </c>
      <c r="B61" s="0" t="n">
        <v>0.68845</v>
      </c>
      <c r="C61" s="0">
        <f>A61*B61</f>
        <v/>
      </c>
      <c r="D61" s="0" t="n">
        <v>0.015</v>
      </c>
      <c r="E61" s="0" t="n">
        <v>0.011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3.040782</v>
      </c>
      <c r="B62" s="0" t="n">
        <v>0.68624</v>
      </c>
      <c r="C62" s="0">
        <f>A62*B62</f>
        <v/>
      </c>
      <c r="D62" s="0" t="n">
        <v>0.015</v>
      </c>
      <c r="E62" s="0" t="n">
        <v>0.011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3.0917004</v>
      </c>
      <c r="B63" s="0" t="n">
        <v>0.68383</v>
      </c>
      <c r="C63" s="0">
        <f>A63*B63</f>
        <v/>
      </c>
      <c r="D63" s="0" t="n">
        <v>0.015</v>
      </c>
      <c r="E63" s="0" t="n">
        <v>0.011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3.1426187</v>
      </c>
      <c r="B64" s="0" t="n">
        <v>0.68152</v>
      </c>
      <c r="C64" s="0">
        <f>A64*B64</f>
        <v/>
      </c>
      <c r="D64" s="0" t="n">
        <v>0.015</v>
      </c>
      <c r="E64" s="0" t="n">
        <v>0.011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3.1935371</v>
      </c>
      <c r="B65" s="0" t="n">
        <v>0.67921</v>
      </c>
      <c r="C65" s="0">
        <f>A65*B65</f>
        <v/>
      </c>
      <c r="D65" s="0" t="n">
        <v>0.015</v>
      </c>
      <c r="E65" s="0" t="n">
        <v>0.011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3.2449646</v>
      </c>
      <c r="B66" s="0" t="n">
        <v>0.67644</v>
      </c>
      <c r="C66" s="0">
        <f>A66*B66</f>
        <v/>
      </c>
      <c r="D66" s="0" t="n">
        <v>0.015</v>
      </c>
      <c r="E66" s="0" t="n">
        <v>0.011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3.2963918</v>
      </c>
      <c r="B67" s="0" t="n">
        <v>0.67431</v>
      </c>
      <c r="C67" s="0">
        <f>A67*B67</f>
        <v/>
      </c>
      <c r="D67" s="0" t="n">
        <v>0.015</v>
      </c>
      <c r="E67" s="0" t="n">
        <v>0.011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3.3534207</v>
      </c>
      <c r="B68" s="0" t="n">
        <v>0.67158</v>
      </c>
      <c r="C68" s="0">
        <f>A68*B68</f>
        <v/>
      </c>
      <c r="D68" s="0" t="n">
        <v>0.015</v>
      </c>
      <c r="E68" s="0" t="n">
        <v>0.011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0.66938</v>
      </c>
      <c r="C69" s="0">
        <f>A69*B69</f>
        <v/>
      </c>
      <c r="D69" s="0" t="n">
        <v>0.015</v>
      </c>
      <c r="E69" s="0" t="n">
        <v>0.011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3.4552568</v>
      </c>
      <c r="B70" s="0" t="n">
        <v>0.66676</v>
      </c>
      <c r="C70" s="0">
        <f>A70*B70</f>
        <v/>
      </c>
      <c r="D70" s="0" t="n">
        <v>0.015</v>
      </c>
      <c r="E70" s="0" t="n">
        <v>0.011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3.5071938</v>
      </c>
      <c r="B71" s="0" t="n">
        <v>0.66438</v>
      </c>
      <c r="C71" s="0">
        <f>A71*B71</f>
        <v/>
      </c>
      <c r="D71" s="0" t="n">
        <v>0.015</v>
      </c>
      <c r="E71" s="0" t="n">
        <v>0.011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3.5586216</v>
      </c>
      <c r="B72" s="0" t="n">
        <v>0.66195</v>
      </c>
      <c r="C72" s="0">
        <f>A72*B72</f>
        <v/>
      </c>
      <c r="D72" s="0" t="n">
        <v>0.015</v>
      </c>
      <c r="E72" s="0" t="n">
        <v>0.011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3.6095398</v>
      </c>
      <c r="B73" s="0" t="n">
        <v>0.65939</v>
      </c>
      <c r="C73" s="0">
        <f>A73*B73</f>
        <v/>
      </c>
      <c r="D73" s="0" t="n">
        <v>0.015</v>
      </c>
      <c r="E73" s="0" t="n">
        <v>0.011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3.6604583</v>
      </c>
      <c r="B74" s="0" t="n">
        <v>0.65689</v>
      </c>
      <c r="C74" s="0">
        <f>A74*B74</f>
        <v/>
      </c>
      <c r="D74" s="0" t="n">
        <v>0.015</v>
      </c>
      <c r="E74" s="0" t="n">
        <v>0.011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3.7108672</v>
      </c>
      <c r="B75" s="0" t="n">
        <v>0.65491</v>
      </c>
      <c r="C75" s="0">
        <f>A75*B75</f>
        <v/>
      </c>
      <c r="D75" s="0" t="n">
        <v>0.015</v>
      </c>
      <c r="E75" s="0" t="n">
        <v>0.011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3.7628042</v>
      </c>
      <c r="B76" s="0" t="n">
        <v>0.65225</v>
      </c>
      <c r="C76" s="0">
        <f>A76*B76</f>
        <v/>
      </c>
      <c r="D76" s="0" t="n">
        <v>0.015</v>
      </c>
      <c r="E76" s="0" t="n">
        <v>0.011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3.8137222</v>
      </c>
      <c r="B77" s="0" t="n">
        <v>0.64991</v>
      </c>
      <c r="C77" s="0">
        <f>A77*B77</f>
        <v/>
      </c>
      <c r="D77" s="0" t="n">
        <v>0.015</v>
      </c>
      <c r="E77" s="0" t="n">
        <v>0.011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3.8651497</v>
      </c>
      <c r="B78" s="0" t="n">
        <v>0.64737</v>
      </c>
      <c r="C78" s="0">
        <f>A78*B78</f>
        <v/>
      </c>
      <c r="D78" s="0" t="n">
        <v>0.015</v>
      </c>
      <c r="E78" s="0" t="n">
        <v>0.011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3.9160681</v>
      </c>
      <c r="B79" s="0" t="n">
        <v>0.64502</v>
      </c>
      <c r="C79" s="0">
        <f>A79*B79</f>
        <v/>
      </c>
      <c r="D79" s="0" t="n">
        <v>0.015</v>
      </c>
      <c r="E79" s="0" t="n">
        <v>0.011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0.64273</v>
      </c>
      <c r="C80" s="0">
        <f>A80*B80</f>
        <v/>
      </c>
      <c r="D80" s="0" t="n">
        <v>0.015</v>
      </c>
      <c r="E80" s="0" t="n">
        <v>0.011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4.0194324</v>
      </c>
      <c r="B81" s="0" t="n">
        <v>0.64013</v>
      </c>
      <c r="C81" s="0">
        <f>A81*B81</f>
        <v/>
      </c>
      <c r="D81" s="0" t="n">
        <v>0.015</v>
      </c>
      <c r="E81" s="0" t="n">
        <v>0.011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4.0728967</v>
      </c>
      <c r="B82" s="0" t="n">
        <v>0.63788</v>
      </c>
      <c r="C82" s="0">
        <f>A82*B82</f>
        <v/>
      </c>
      <c r="D82" s="0" t="n">
        <v>0.015</v>
      </c>
      <c r="E82" s="0" t="n">
        <v>0.011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4.1233062</v>
      </c>
      <c r="B83" s="0" t="n">
        <v>0.63505</v>
      </c>
      <c r="C83" s="0">
        <f>A83*B83</f>
        <v/>
      </c>
      <c r="D83" s="0" t="n">
        <v>0.015</v>
      </c>
      <c r="E83" s="0" t="n">
        <v>0.011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4.1762612</v>
      </c>
      <c r="B84" s="0" t="n">
        <v>0.63278</v>
      </c>
      <c r="C84" s="0">
        <f>A84*B84</f>
        <v/>
      </c>
      <c r="D84" s="0" t="n">
        <v>0.015</v>
      </c>
      <c r="E84" s="0" t="n">
        <v>0.011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4.2266704</v>
      </c>
      <c r="B85" s="0" t="n">
        <v>0.63026</v>
      </c>
      <c r="C85" s="0">
        <f>A85*B85</f>
        <v/>
      </c>
      <c r="D85" s="0" t="n">
        <v>0.015</v>
      </c>
      <c r="E85" s="0" t="n">
        <v>0.011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4.2775884</v>
      </c>
      <c r="B86" s="0" t="n">
        <v>0.62801</v>
      </c>
      <c r="C86" s="0">
        <f>A86*B86</f>
        <v/>
      </c>
      <c r="D86" s="0" t="n">
        <v>0.015</v>
      </c>
      <c r="E86" s="0" t="n">
        <v>0.011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0.62552</v>
      </c>
      <c r="C87" s="0">
        <f>A87*B87</f>
        <v/>
      </c>
      <c r="D87" s="0" t="n">
        <v>0.015</v>
      </c>
      <c r="E87" s="0" t="n">
        <v>0.011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4.3829893</v>
      </c>
      <c r="B88" s="0" t="n">
        <v>0.62318</v>
      </c>
      <c r="C88" s="0">
        <f>A88*B88</f>
        <v/>
      </c>
      <c r="D88" s="0" t="n">
        <v>0.015</v>
      </c>
      <c r="E88" s="0" t="n">
        <v>0.011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4.4364536</v>
      </c>
      <c r="B89" s="0" t="n">
        <v>0.62048</v>
      </c>
      <c r="C89" s="0">
        <f>A89*B89</f>
        <v/>
      </c>
      <c r="D89" s="0" t="n">
        <v>0.015</v>
      </c>
      <c r="E89" s="0" t="n">
        <v>0.011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4.487881300000001</v>
      </c>
      <c r="B90" s="0" t="n">
        <v>0.61804</v>
      </c>
      <c r="C90" s="0">
        <f>A90*B90</f>
        <v/>
      </c>
      <c r="D90" s="0" t="n">
        <v>0.015</v>
      </c>
      <c r="E90" s="0" t="n">
        <v>0.011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4.5387993</v>
      </c>
      <c r="B91" s="0" t="n">
        <v>0.61575</v>
      </c>
      <c r="C91" s="0">
        <f>A91*B91</f>
        <v/>
      </c>
      <c r="D91" s="0" t="n">
        <v>0.015</v>
      </c>
      <c r="E91" s="0" t="n">
        <v>0.011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0.61327</v>
      </c>
      <c r="C92" s="0">
        <f>A92*B92</f>
        <v/>
      </c>
      <c r="D92" s="0" t="n">
        <v>0.015</v>
      </c>
      <c r="E92" s="0" t="n">
        <v>0.011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4.6406362</v>
      </c>
      <c r="B93" s="0" t="n">
        <v>0.61088</v>
      </c>
      <c r="C93" s="0">
        <f>A93*B93</f>
        <v/>
      </c>
      <c r="D93" s="0" t="n">
        <v>0.015</v>
      </c>
      <c r="E93" s="0" t="n">
        <v>0.011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0.60847</v>
      </c>
      <c r="C94" s="0">
        <f>A94*B94</f>
        <v/>
      </c>
      <c r="D94" s="0" t="n">
        <v>0.015</v>
      </c>
      <c r="E94" s="0" t="n">
        <v>0.011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4.7429819</v>
      </c>
      <c r="B95" s="0" t="n">
        <v>0.60601</v>
      </c>
      <c r="C95" s="0">
        <f>A95*B95</f>
        <v/>
      </c>
      <c r="D95" s="0" t="n">
        <v>0.015</v>
      </c>
      <c r="E95" s="0" t="n">
        <v>0.011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4.795937</v>
      </c>
      <c r="B96" s="0" t="n">
        <v>0.60343</v>
      </c>
      <c r="C96" s="0">
        <f>A96*B96</f>
        <v/>
      </c>
      <c r="D96" s="0" t="n">
        <v>0.015</v>
      </c>
      <c r="E96" s="0" t="n">
        <v>0.011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4.8468555</v>
      </c>
      <c r="B97" s="0" t="n">
        <v>0.60109</v>
      </c>
      <c r="C97" s="0">
        <f>A97*B97</f>
        <v/>
      </c>
      <c r="D97" s="0" t="n">
        <v>0.015</v>
      </c>
      <c r="E97" s="0" t="n">
        <v>0.011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4.8972646</v>
      </c>
      <c r="B98" s="0" t="n">
        <v>0.59876</v>
      </c>
      <c r="C98" s="0">
        <f>A98*B98</f>
        <v/>
      </c>
      <c r="D98" s="0" t="n">
        <v>0.015</v>
      </c>
      <c r="E98" s="0" t="n">
        <v>0.011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4.9502197</v>
      </c>
      <c r="B99" s="0" t="n">
        <v>0.5962499999999999</v>
      </c>
      <c r="C99" s="0">
        <f>A99*B99</f>
        <v/>
      </c>
      <c r="D99" s="0" t="n">
        <v>0.015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0.59398</v>
      </c>
      <c r="C100" s="0">
        <f>A100*B100</f>
        <v/>
      </c>
      <c r="D100" s="0" t="n">
        <v>0.015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5.0520562</v>
      </c>
      <c r="B101" s="0" t="n">
        <v>0.59152</v>
      </c>
      <c r="C101" s="0">
        <f>A101*B101</f>
        <v/>
      </c>
      <c r="D101" s="0" t="n">
        <v>0.015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5.1080664</v>
      </c>
      <c r="B102" s="0" t="n">
        <v>0.589</v>
      </c>
      <c r="C102" s="0">
        <f>A102*B102</f>
        <v/>
      </c>
      <c r="D102" s="0" t="n">
        <v>0.015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5.1584751</v>
      </c>
      <c r="B103" s="0" t="n">
        <v>0.58621</v>
      </c>
      <c r="C103" s="0">
        <f>A103*B103</f>
        <v/>
      </c>
      <c r="D103" s="0" t="n">
        <v>0.015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5.209393599999999</v>
      </c>
      <c r="B104" s="0" t="n">
        <v>0.58386</v>
      </c>
      <c r="C104" s="0">
        <f>A104*B104</f>
        <v/>
      </c>
      <c r="D104" s="0" t="n">
        <v>0.015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0.58174</v>
      </c>
      <c r="C105" s="0">
        <f>A105*B105</f>
        <v/>
      </c>
      <c r="D105" s="0" t="n">
        <v>0.015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5.3163223</v>
      </c>
      <c r="B106" s="0" t="n">
        <v>0.57894</v>
      </c>
      <c r="C106" s="0">
        <f>A106*B106</f>
        <v/>
      </c>
      <c r="D106" s="0" t="n">
        <v>0.015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5.3687681</v>
      </c>
      <c r="B107" s="0" t="n">
        <v>0.57651</v>
      </c>
      <c r="C107" s="0">
        <f>A107*B107</f>
        <v/>
      </c>
      <c r="D107" s="0" t="n">
        <v>0.015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5.422741200000001</v>
      </c>
      <c r="B108" s="0" t="n">
        <v>0.57395</v>
      </c>
      <c r="C108" s="0">
        <f>A108*B108</f>
        <v/>
      </c>
      <c r="D108" s="0" t="n">
        <v>0.015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5.4731509</v>
      </c>
      <c r="B109" s="0" t="n">
        <v>0.57178</v>
      </c>
      <c r="C109" s="0">
        <f>A109*B109</f>
        <v/>
      </c>
      <c r="D109" s="0" t="n">
        <v>0.015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0.5692</v>
      </c>
      <c r="C110" s="0">
        <f>A110*B110</f>
        <v/>
      </c>
      <c r="D110" s="0" t="n">
        <v>0.015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5.578551800000001</v>
      </c>
      <c r="B111" s="0" t="n">
        <v>0.56655</v>
      </c>
      <c r="C111" s="0">
        <f>A111*B111</f>
        <v/>
      </c>
      <c r="D111" s="0" t="n">
        <v>0.015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5.629470199999999</v>
      </c>
      <c r="B112" s="0" t="n">
        <v>0.56406</v>
      </c>
      <c r="C112" s="0">
        <f>A112*B112</f>
        <v/>
      </c>
      <c r="D112" s="0" t="n">
        <v>0.015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5.6819155</v>
      </c>
      <c r="B113" s="0" t="n">
        <v>0.56164</v>
      </c>
      <c r="C113" s="0">
        <f>A113*B113</f>
        <v/>
      </c>
      <c r="D113" s="0" t="n">
        <v>0.015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5.7343618</v>
      </c>
      <c r="B114" s="0" t="n">
        <v>0.55941</v>
      </c>
      <c r="C114" s="0">
        <f>A114*B114</f>
        <v/>
      </c>
      <c r="D114" s="0" t="n">
        <v>0.015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0.55689</v>
      </c>
      <c r="C115" s="0">
        <f>A115*B115</f>
        <v/>
      </c>
      <c r="D115" s="0" t="n">
        <v>0.015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5.8377256</v>
      </c>
      <c r="B116" s="0" t="n">
        <v>0.5544</v>
      </c>
      <c r="C116" s="0">
        <f>A116*B116</f>
        <v/>
      </c>
      <c r="D116" s="0" t="n">
        <v>0.015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5.8927173</v>
      </c>
      <c r="B117" s="0" t="n">
        <v>0.5518999999999999</v>
      </c>
      <c r="C117" s="0">
        <f>A117*B117</f>
        <v/>
      </c>
      <c r="D117" s="0" t="n">
        <v>0.015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5.9436357</v>
      </c>
      <c r="B118" s="0" t="n">
        <v>0.54917</v>
      </c>
      <c r="C118" s="0">
        <f>A118*B118</f>
        <v/>
      </c>
      <c r="D118" s="0" t="n">
        <v>0.015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5.9945542</v>
      </c>
      <c r="B119" s="0" t="n">
        <v>0.54698</v>
      </c>
      <c r="C119" s="0">
        <f>A119*B119</f>
        <v/>
      </c>
      <c r="D119" s="0" t="n">
        <v>0.015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6.0459819</v>
      </c>
      <c r="B120" s="0" t="n">
        <v>0.54461</v>
      </c>
      <c r="C120" s="0">
        <f>A120*B120</f>
        <v/>
      </c>
      <c r="D120" s="0" t="n">
        <v>0.015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6.0974092</v>
      </c>
      <c r="B121" s="0" t="n">
        <v>0.54222</v>
      </c>
      <c r="C121" s="0">
        <f>A121*B121</f>
        <v/>
      </c>
      <c r="D121" s="0" t="n">
        <v>0.015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6.1483276</v>
      </c>
      <c r="B122" s="0" t="n">
        <v>0.53995</v>
      </c>
      <c r="C122" s="0">
        <f>A122*B122</f>
        <v/>
      </c>
      <c r="D122" s="0" t="n">
        <v>0.015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0.5372400000000001</v>
      </c>
      <c r="C123" s="0">
        <f>A123*B123</f>
        <v/>
      </c>
      <c r="D123" s="0" t="n">
        <v>0.015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6.2557651</v>
      </c>
      <c r="B124" s="0" t="n">
        <v>0.5349699999999999</v>
      </c>
      <c r="C124" s="0">
        <f>A124*B124</f>
        <v/>
      </c>
      <c r="D124" s="0" t="n">
        <v>0.015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6.3077021</v>
      </c>
      <c r="B125" s="0" t="n">
        <v>0.5321</v>
      </c>
      <c r="C125" s="0">
        <f>A125*B125</f>
        <v/>
      </c>
      <c r="D125" s="0" t="n">
        <v>0.015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6.358111300000001</v>
      </c>
      <c r="B126" s="0" t="n">
        <v>0.52979</v>
      </c>
      <c r="C126" s="0">
        <f>A126*B126</f>
        <v/>
      </c>
      <c r="D126" s="0" t="n">
        <v>0.015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6.4090288</v>
      </c>
      <c r="B127" s="0" t="n">
        <v>0.5275</v>
      </c>
      <c r="C127" s="0">
        <f>A127*B127</f>
        <v/>
      </c>
      <c r="D127" s="0" t="n">
        <v>0.015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6.460457</v>
      </c>
      <c r="B128" s="0" t="n">
        <v>0.52513</v>
      </c>
      <c r="C128" s="0">
        <f>A128*B128</f>
        <v/>
      </c>
      <c r="D128" s="0" t="n">
        <v>0.015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6.511375</v>
      </c>
      <c r="B129" s="0" t="n">
        <v>0.5224800000000001</v>
      </c>
      <c r="C129" s="0">
        <f>A129*B129</f>
        <v/>
      </c>
      <c r="D129" s="0" t="n">
        <v>0.015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6.562803199999999</v>
      </c>
      <c r="B130" s="0" t="n">
        <v>0.5200399999999999</v>
      </c>
      <c r="C130" s="0">
        <f>A130*B130</f>
        <v/>
      </c>
      <c r="D130" s="0" t="n">
        <v>0.015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6.6162671</v>
      </c>
      <c r="B131" s="0" t="n">
        <v>0.51754</v>
      </c>
      <c r="C131" s="0">
        <f>A131*B131</f>
        <v/>
      </c>
      <c r="D131" s="0" t="n">
        <v>0.015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6.6697314</v>
      </c>
      <c r="B132" s="0" t="n">
        <v>0.51501</v>
      </c>
      <c r="C132" s="0">
        <f>A132*B132</f>
        <v/>
      </c>
      <c r="D132" s="0" t="n">
        <v>0.015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6.7221768</v>
      </c>
      <c r="B133" s="0" t="n">
        <v>0.5123799999999999</v>
      </c>
      <c r="C133" s="0">
        <f>A133*B133</f>
        <v/>
      </c>
      <c r="D133" s="0" t="n">
        <v>0.015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6.7751328</v>
      </c>
      <c r="B134" s="0" t="n">
        <v>0.5099</v>
      </c>
      <c r="C134" s="0">
        <f>A134*B134</f>
        <v/>
      </c>
      <c r="D134" s="0" t="n">
        <v>0.015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6.825541500000001</v>
      </c>
      <c r="B135" s="0" t="n">
        <v>0.50743</v>
      </c>
      <c r="C135" s="0">
        <f>A135*B135</f>
        <v/>
      </c>
      <c r="D135" s="0" t="n">
        <v>0.015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6.8779868</v>
      </c>
      <c r="B136" s="0" t="n">
        <v>0.50499</v>
      </c>
      <c r="C136" s="0">
        <f>A136*B136</f>
        <v/>
      </c>
      <c r="D136" s="0" t="n">
        <v>0.015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6.9289053</v>
      </c>
      <c r="B137" s="0" t="n">
        <v>0.50257</v>
      </c>
      <c r="C137" s="0">
        <f>A137*B137</f>
        <v/>
      </c>
      <c r="D137" s="0" t="n">
        <v>0.015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6.982369599999999</v>
      </c>
      <c r="B138" s="0" t="n">
        <v>0.49997</v>
      </c>
      <c r="C138" s="0">
        <f>A138*B138</f>
        <v/>
      </c>
      <c r="D138" s="0" t="n">
        <v>0.015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7.0327793</v>
      </c>
      <c r="B139" s="0" t="n">
        <v>0.49758</v>
      </c>
      <c r="C139" s="0">
        <f>A139*B139</f>
        <v/>
      </c>
      <c r="D139" s="0" t="n">
        <v>0.015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7.0872612</v>
      </c>
      <c r="B140" s="0" t="n">
        <v>0.49481</v>
      </c>
      <c r="C140" s="0">
        <f>A140*B140</f>
        <v/>
      </c>
      <c r="D140" s="0" t="n">
        <v>0.015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7.139707499999999</v>
      </c>
      <c r="B141" s="0" t="n">
        <v>0.49239</v>
      </c>
      <c r="C141" s="0">
        <f>A141*B141</f>
        <v/>
      </c>
      <c r="D141" s="0" t="n">
        <v>0.015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7.191134799999999</v>
      </c>
      <c r="B142" s="0" t="n">
        <v>0.49006</v>
      </c>
      <c r="C142" s="0">
        <f>A142*B142</f>
        <v/>
      </c>
      <c r="D142" s="0" t="n">
        <v>0.015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7.2440898</v>
      </c>
      <c r="B143" s="0" t="n">
        <v>0.48727</v>
      </c>
      <c r="C143" s="0">
        <f>A143*B143</f>
        <v/>
      </c>
      <c r="D143" s="0" t="n">
        <v>0.015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7.2960273</v>
      </c>
      <c r="B144" s="0" t="n">
        <v>0.48466</v>
      </c>
      <c r="C144" s="0">
        <f>A144*B144</f>
        <v/>
      </c>
      <c r="D144" s="0" t="n">
        <v>0.015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7.346436</v>
      </c>
      <c r="B145" s="0" t="n">
        <v>0.48248</v>
      </c>
      <c r="C145" s="0">
        <f>A145*B145</f>
        <v/>
      </c>
      <c r="D145" s="0" t="n">
        <v>0.015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7.3978633</v>
      </c>
      <c r="B146" s="0" t="n">
        <v>0.47983</v>
      </c>
      <c r="C146" s="0">
        <f>A146*B146</f>
        <v/>
      </c>
      <c r="D146" s="0" t="n">
        <v>0.015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7.4518374</v>
      </c>
      <c r="B147" s="0" t="n">
        <v>0.47698</v>
      </c>
      <c r="C147" s="0">
        <f>A147*B147</f>
        <v/>
      </c>
      <c r="D147" s="0" t="n">
        <v>0.015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7.5027544</v>
      </c>
      <c r="B148" s="0" t="n">
        <v>0.4745</v>
      </c>
      <c r="C148" s="0">
        <f>A148*B148</f>
        <v/>
      </c>
      <c r="D148" s="0" t="n">
        <v>0.015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7.554182600000001</v>
      </c>
      <c r="B149" s="0" t="n">
        <v>0.4719</v>
      </c>
      <c r="C149" s="0">
        <f>A149*B149</f>
        <v/>
      </c>
      <c r="D149" s="0" t="n">
        <v>0.015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7.609683599999999</v>
      </c>
      <c r="B150" s="0" t="n">
        <v>0.4694</v>
      </c>
      <c r="C150" s="0">
        <f>A150*B150</f>
        <v/>
      </c>
      <c r="D150" s="0" t="n">
        <v>0.015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7.6606021</v>
      </c>
      <c r="B151" s="0" t="n">
        <v>0.46642</v>
      </c>
      <c r="C151" s="0">
        <f>A151*B151</f>
        <v/>
      </c>
      <c r="D151" s="0" t="n">
        <v>0.015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7.711520500000001</v>
      </c>
      <c r="B152" s="0" t="n">
        <v>0.46404</v>
      </c>
      <c r="C152" s="0">
        <f>A152*B152</f>
        <v/>
      </c>
      <c r="D152" s="0" t="n">
        <v>0.015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7.762438499999999</v>
      </c>
      <c r="B153" s="0" t="n">
        <v>0.46154</v>
      </c>
      <c r="C153" s="0">
        <f>A153*B153</f>
        <v/>
      </c>
      <c r="D153" s="0" t="n">
        <v>0.015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7.814375</v>
      </c>
      <c r="B154" s="0" t="n">
        <v>0.45898</v>
      </c>
      <c r="C154" s="0">
        <f>A154*B154</f>
        <v/>
      </c>
      <c r="D154" s="0" t="n">
        <v>0.015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7.8678394</v>
      </c>
      <c r="B155" s="0" t="n">
        <v>0.45606</v>
      </c>
      <c r="C155" s="0">
        <f>A155*B155</f>
        <v/>
      </c>
      <c r="D155" s="0" t="n">
        <v>0.015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7.9187578</v>
      </c>
      <c r="B156" s="0" t="n">
        <v>0.45346</v>
      </c>
      <c r="C156" s="0">
        <f>A156*B156</f>
        <v/>
      </c>
      <c r="D156" s="0" t="n">
        <v>0.015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7.9717124</v>
      </c>
      <c r="B157" s="0" t="n">
        <v>0.45082</v>
      </c>
      <c r="C157" s="0">
        <f>A157*B157</f>
        <v/>
      </c>
      <c r="D157" s="0" t="n">
        <v>0.015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8.0236489</v>
      </c>
      <c r="B158" s="0" t="n">
        <v>0.44813</v>
      </c>
      <c r="C158" s="0">
        <f>A158*B158</f>
        <v/>
      </c>
      <c r="D158" s="0" t="n">
        <v>0.015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8.0745684</v>
      </c>
      <c r="B159" s="0" t="n">
        <v>0.44559</v>
      </c>
      <c r="C159" s="0">
        <f>A159*B159</f>
        <v/>
      </c>
      <c r="D159" s="0" t="n">
        <v>0.015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8.128541500000001</v>
      </c>
      <c r="B160" s="0" t="n">
        <v>0.44298</v>
      </c>
      <c r="C160" s="0">
        <f>A160*B160</f>
        <v/>
      </c>
      <c r="D160" s="0" t="n">
        <v>0.015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8.179459000000001</v>
      </c>
      <c r="B161" s="0" t="n">
        <v>0.44019</v>
      </c>
      <c r="C161" s="0">
        <f>A161*B161</f>
        <v/>
      </c>
      <c r="D161" s="0" t="n">
        <v>0.015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8.231905299999999</v>
      </c>
      <c r="B162" s="0" t="n">
        <v>0.43763</v>
      </c>
      <c r="C162" s="0">
        <f>A162*B162</f>
        <v/>
      </c>
      <c r="D162" s="0" t="n">
        <v>0.015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8.2884248</v>
      </c>
      <c r="B163" s="0" t="n">
        <v>0.4349</v>
      </c>
      <c r="C163" s="0">
        <f>A163*B163</f>
        <v/>
      </c>
      <c r="D163" s="0" t="n">
        <v>0.015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8.3403613</v>
      </c>
      <c r="B164" s="0" t="n">
        <v>0.43169</v>
      </c>
      <c r="C164" s="0">
        <f>A164*B164</f>
        <v/>
      </c>
      <c r="D164" s="0" t="n">
        <v>0.015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8.39179</v>
      </c>
      <c r="B165" s="0" t="n">
        <v>0.42935</v>
      </c>
      <c r="C165" s="0">
        <f>A165*B165</f>
        <v/>
      </c>
      <c r="D165" s="0" t="n">
        <v>0.015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8.442199199999999</v>
      </c>
      <c r="B166" s="0" t="n">
        <v>0.42682</v>
      </c>
      <c r="C166" s="0">
        <f>A166*B166</f>
        <v/>
      </c>
      <c r="D166" s="0" t="n">
        <v>0.015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8.4926084</v>
      </c>
      <c r="B167" s="0" t="n">
        <v>0.42392</v>
      </c>
      <c r="C167" s="0">
        <f>A167*B167</f>
        <v/>
      </c>
      <c r="D167" s="0" t="n">
        <v>0.015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8.5435254</v>
      </c>
      <c r="B168" s="0" t="n">
        <v>0.42106</v>
      </c>
      <c r="C168" s="0">
        <f>A168*B168</f>
        <v/>
      </c>
      <c r="D168" s="0" t="n">
        <v>0.015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8.5944453</v>
      </c>
      <c r="B169" s="0" t="n">
        <v>0.41858</v>
      </c>
      <c r="C169" s="0">
        <f>A169*B169</f>
        <v/>
      </c>
      <c r="D169" s="0" t="n">
        <v>0.015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8.647909200000001</v>
      </c>
      <c r="B170" s="0" t="n">
        <v>0.41579</v>
      </c>
      <c r="C170" s="0">
        <f>A170*B170</f>
        <v/>
      </c>
      <c r="D170" s="0" t="n">
        <v>0.015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8.699845699999999</v>
      </c>
      <c r="B171" s="0" t="n">
        <v>0.41315</v>
      </c>
      <c r="C171" s="0">
        <f>A171*B171</f>
        <v/>
      </c>
      <c r="D171" s="0" t="n">
        <v>0.015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8.7527998</v>
      </c>
      <c r="B172" s="0" t="n">
        <v>0.41012</v>
      </c>
      <c r="C172" s="0">
        <f>A172*B172</f>
        <v/>
      </c>
      <c r="D172" s="0" t="n">
        <v>0.015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8.808811500000001</v>
      </c>
      <c r="B173" s="0" t="n">
        <v>0.40735</v>
      </c>
      <c r="C173" s="0">
        <f>A173*B173</f>
        <v/>
      </c>
      <c r="D173" s="0" t="n">
        <v>0.015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8.860238299999999</v>
      </c>
      <c r="B174" s="0" t="n">
        <v>0.40447</v>
      </c>
      <c r="C174" s="0">
        <f>A174*B174</f>
        <v/>
      </c>
      <c r="D174" s="0" t="n">
        <v>0.015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0.40189</v>
      </c>
      <c r="C175" s="0">
        <f>A175*B175</f>
        <v/>
      </c>
      <c r="D175" s="0" t="n">
        <v>0.015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8.964111299999999</v>
      </c>
      <c r="B176" s="0" t="n">
        <v>0.39878</v>
      </c>
      <c r="C176" s="0">
        <f>A176*B176</f>
        <v/>
      </c>
      <c r="D176" s="0" t="n">
        <v>0.015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9.0145205</v>
      </c>
      <c r="B177" s="0" t="n">
        <v>0.39609</v>
      </c>
      <c r="C177" s="0">
        <f>A177*B177</f>
        <v/>
      </c>
      <c r="D177" s="0" t="n">
        <v>0.015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9.066966799999999</v>
      </c>
      <c r="B178" s="0" t="n">
        <v>0.39357</v>
      </c>
      <c r="C178" s="0">
        <f>A178*B178</f>
        <v/>
      </c>
      <c r="D178" s="0" t="n">
        <v>0.015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9.118903299999999</v>
      </c>
      <c r="B179" s="0" t="n">
        <v>0.39072</v>
      </c>
      <c r="C179" s="0">
        <f>A179*B179</f>
        <v/>
      </c>
      <c r="D179" s="0" t="n">
        <v>0.015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9.171349599999999</v>
      </c>
      <c r="B180" s="0" t="n">
        <v>0.38784</v>
      </c>
      <c r="C180" s="0">
        <f>A180*B180</f>
        <v/>
      </c>
      <c r="D180" s="0" t="n">
        <v>0.015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9.223286100000001</v>
      </c>
      <c r="B181" s="0" t="n">
        <v>0.38476</v>
      </c>
      <c r="C181" s="0">
        <f>A181*B181</f>
        <v/>
      </c>
      <c r="D181" s="0" t="n">
        <v>0.015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9.274204099999999</v>
      </c>
      <c r="B182" s="0" t="n">
        <v>0.38217</v>
      </c>
      <c r="C182" s="0">
        <f>A182*B182</f>
        <v/>
      </c>
      <c r="D182" s="0" t="n">
        <v>0.015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9.325123</v>
      </c>
      <c r="B183" s="0" t="n">
        <v>0.37923</v>
      </c>
      <c r="C183" s="0">
        <f>A183*B183</f>
        <v/>
      </c>
      <c r="D183" s="0" t="n">
        <v>0.015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0.37648</v>
      </c>
      <c r="C184" s="0">
        <f>A184*B184</f>
        <v/>
      </c>
      <c r="D184" s="0" t="n">
        <v>0.015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9.428996100000001</v>
      </c>
      <c r="B185" s="0" t="n">
        <v>0.37375</v>
      </c>
      <c r="C185" s="0">
        <f>A185*B185</f>
        <v/>
      </c>
      <c r="D185" s="0" t="n">
        <v>0.015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9.480423800000001</v>
      </c>
      <c r="B186" s="0" t="n">
        <v>0.37081</v>
      </c>
      <c r="C186" s="0">
        <f>A186*B186</f>
        <v/>
      </c>
      <c r="D186" s="0" t="n">
        <v>0.015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9.5313418</v>
      </c>
      <c r="B187" s="0" t="n">
        <v>0.36821</v>
      </c>
      <c r="C187" s="0">
        <f>A187*B187</f>
        <v/>
      </c>
      <c r="D187" s="0" t="n">
        <v>0.015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9.582769500000001</v>
      </c>
      <c r="B188" s="0" t="n">
        <v>0.36561</v>
      </c>
      <c r="C188" s="0">
        <f>A188*B188</f>
        <v/>
      </c>
      <c r="D188" s="0" t="n">
        <v>0.015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9.6331787</v>
      </c>
      <c r="B189" s="0" t="n">
        <v>0.36242</v>
      </c>
      <c r="C189" s="0">
        <f>A189*B189</f>
        <v/>
      </c>
      <c r="D189" s="0" t="n">
        <v>0.015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9.685625</v>
      </c>
      <c r="B190" s="0" t="n">
        <v>0.3595</v>
      </c>
      <c r="C190" s="0">
        <f>A190*B190</f>
        <v/>
      </c>
      <c r="D190" s="0" t="n">
        <v>0.015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9.736543000000001</v>
      </c>
      <c r="B191" s="0" t="n">
        <v>0.35693</v>
      </c>
      <c r="C191" s="0">
        <f>A191*B191</f>
        <v/>
      </c>
      <c r="D191" s="0" t="n">
        <v>0.015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9.7905166</v>
      </c>
      <c r="B192" s="0" t="n">
        <v>0.35383</v>
      </c>
      <c r="C192" s="0">
        <f>A192*B192</f>
        <v/>
      </c>
      <c r="D192" s="0" t="n">
        <v>0.015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9.8409248</v>
      </c>
      <c r="B193" s="0" t="n">
        <v>0.35099</v>
      </c>
      <c r="C193" s="0">
        <f>A193*B193</f>
        <v/>
      </c>
      <c r="D193" s="0" t="n">
        <v>0.015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9.8969355</v>
      </c>
      <c r="B194" s="0" t="n">
        <v>0.34799</v>
      </c>
      <c r="C194" s="0">
        <f>A194*B194</f>
        <v/>
      </c>
      <c r="D194" s="0" t="n">
        <v>0.015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9.9473447</v>
      </c>
      <c r="B195" s="0" t="n">
        <v>0.34505</v>
      </c>
      <c r="C195" s="0">
        <f>A195*B195</f>
        <v/>
      </c>
      <c r="D195" s="0" t="n">
        <v>0.015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9.999791</v>
      </c>
      <c r="B196" s="0" t="n">
        <v>0.34215</v>
      </c>
      <c r="C196" s="0">
        <f>A196*B196</f>
        <v/>
      </c>
      <c r="D196" s="0" t="n">
        <v>0.015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10.052745</v>
      </c>
      <c r="B197" s="0" t="n">
        <v>0.33919</v>
      </c>
      <c r="C197" s="0">
        <f>A197*B197</f>
        <v/>
      </c>
      <c r="D197" s="0" t="n">
        <v>0.015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10.104173</v>
      </c>
      <c r="B198" s="0" t="n">
        <v>0.33638</v>
      </c>
      <c r="C198" s="0">
        <f>A198*B198</f>
        <v/>
      </c>
      <c r="D198" s="0" t="n">
        <v>0.015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10.155091</v>
      </c>
      <c r="B199" s="0" t="n">
        <v>0.33338</v>
      </c>
      <c r="C199" s="0">
        <f>A199*B199</f>
        <v/>
      </c>
      <c r="D199" s="0" t="n">
        <v>0.015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10.20601</v>
      </c>
      <c r="B200" s="0" t="n">
        <v>0.3306</v>
      </c>
      <c r="C200" s="0">
        <f>A200*B200</f>
        <v/>
      </c>
      <c r="D200" s="0" t="n">
        <v>0.015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10.258965</v>
      </c>
      <c r="B201" s="0" t="n">
        <v>0.32785</v>
      </c>
      <c r="C201" s="0">
        <f>A201*B201</f>
        <v/>
      </c>
      <c r="D201" s="0" t="n">
        <v>0.015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10.309883</v>
      </c>
      <c r="B202" s="0" t="n">
        <v>0.32502</v>
      </c>
      <c r="C202" s="0">
        <f>A202*B202</f>
        <v/>
      </c>
      <c r="D202" s="0" t="n">
        <v>0.015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10.360802</v>
      </c>
      <c r="B203" s="0" t="n">
        <v>0.32225</v>
      </c>
      <c r="C203" s="0">
        <f>A203*B203</f>
        <v/>
      </c>
      <c r="D203" s="0" t="n">
        <v>0.015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10.41172</v>
      </c>
      <c r="B204" s="0" t="n">
        <v>0.31929</v>
      </c>
      <c r="C204" s="0">
        <f>A204*B204</f>
        <v/>
      </c>
      <c r="D204" s="0" t="n">
        <v>0.015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10.464166</v>
      </c>
      <c r="B205" s="0" t="n">
        <v>0.31651</v>
      </c>
      <c r="C205" s="0">
        <f>A205*B205</f>
        <v/>
      </c>
      <c r="D205" s="0" t="n">
        <v>0.015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10.515593</v>
      </c>
      <c r="B206" s="0" t="n">
        <v>0.31343</v>
      </c>
      <c r="C206" s="0">
        <f>A206*B206</f>
        <v/>
      </c>
      <c r="D206" s="0" t="n">
        <v>0.015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10.569565</v>
      </c>
      <c r="B207" s="0" t="n">
        <v>0.31047</v>
      </c>
      <c r="C207" s="0">
        <f>A207*B207</f>
        <v/>
      </c>
      <c r="D207" s="0" t="n">
        <v>0.015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10.620994</v>
      </c>
      <c r="B208" s="0" t="n">
        <v>0.30759</v>
      </c>
      <c r="C208" s="0">
        <f>A208*B208</f>
        <v/>
      </c>
      <c r="D208" s="0" t="n">
        <v>0.015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10.671912</v>
      </c>
      <c r="B209" s="0" t="n">
        <v>0.30484</v>
      </c>
      <c r="C209" s="0">
        <f>A209*B209</f>
        <v/>
      </c>
      <c r="D209" s="0" t="n">
        <v>0.015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10.723849</v>
      </c>
      <c r="B210" s="0" t="n">
        <v>0.30194</v>
      </c>
      <c r="C210" s="0">
        <f>A210*B210</f>
        <v/>
      </c>
      <c r="D210" s="0" t="n">
        <v>0.015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10.774768</v>
      </c>
      <c r="B211" s="0" t="n">
        <v>0.29888</v>
      </c>
      <c r="C211" s="0">
        <f>A211*B211</f>
        <v/>
      </c>
      <c r="D211" s="0" t="n">
        <v>0.015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10.826194</v>
      </c>
      <c r="B212" s="0" t="n">
        <v>0.29615</v>
      </c>
      <c r="C212" s="0">
        <f>A212*B212</f>
        <v/>
      </c>
      <c r="D212" s="0" t="n">
        <v>0.015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10.880168</v>
      </c>
      <c r="B213" s="0" t="n">
        <v>0.29321</v>
      </c>
      <c r="C213" s="0">
        <f>A213*B213</f>
        <v/>
      </c>
      <c r="D213" s="0" t="n">
        <v>0.015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10.931086</v>
      </c>
      <c r="B214" s="0" t="n">
        <v>0.29054</v>
      </c>
      <c r="C214" s="0">
        <f>A214*B214</f>
        <v/>
      </c>
      <c r="D214" s="0" t="n">
        <v>0.015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10.981496</v>
      </c>
      <c r="B215" s="0" t="n">
        <v>0.28731</v>
      </c>
      <c r="C215" s="0">
        <f>A215*B215</f>
        <v/>
      </c>
      <c r="D215" s="0" t="n">
        <v>0.015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11.032924</v>
      </c>
      <c r="B216" s="0" t="n">
        <v>0.28453</v>
      </c>
      <c r="C216" s="0">
        <f>A216*B216</f>
        <v/>
      </c>
      <c r="D216" s="0" t="n">
        <v>0.015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11.083333</v>
      </c>
      <c r="B217" s="0" t="n">
        <v>0.28193</v>
      </c>
      <c r="C217" s="0">
        <f>A217*B217</f>
        <v/>
      </c>
      <c r="D217" s="0" t="n">
        <v>0.015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11.135269</v>
      </c>
      <c r="B218" s="0" t="n">
        <v>0.27908</v>
      </c>
      <c r="C218" s="0">
        <f>A218*B218</f>
        <v/>
      </c>
      <c r="D218" s="0" t="n">
        <v>0.015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11.188732</v>
      </c>
      <c r="B219" s="0" t="n">
        <v>0.27582</v>
      </c>
      <c r="C219" s="0">
        <f>A219*B219</f>
        <v/>
      </c>
      <c r="D219" s="0" t="n">
        <v>0.015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11.241179</v>
      </c>
      <c r="B220" s="0" t="n">
        <v>0.27307</v>
      </c>
      <c r="C220" s="0">
        <f>A220*B220</f>
        <v/>
      </c>
      <c r="D220" s="0" t="n">
        <v>0.015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11.293116</v>
      </c>
      <c r="B221" s="0" t="n">
        <v>0.27011</v>
      </c>
      <c r="C221" s="0">
        <f>A221*B221</f>
        <v/>
      </c>
      <c r="D221" s="0" t="n">
        <v>0.015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11.345563</v>
      </c>
      <c r="B222" s="0" t="n">
        <v>0.26715</v>
      </c>
      <c r="C222" s="0">
        <f>A222*B222</f>
        <v/>
      </c>
      <c r="D222" s="0" t="n">
        <v>0.015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11.39648</v>
      </c>
      <c r="B223" s="0" t="n">
        <v>0.26421</v>
      </c>
      <c r="C223" s="0">
        <f>A223*B223</f>
        <v/>
      </c>
      <c r="D223" s="0" t="n">
        <v>0.015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11.449436</v>
      </c>
      <c r="B224" s="0" t="n">
        <v>0.26129</v>
      </c>
      <c r="C224" s="0">
        <f>A224*B224</f>
        <v/>
      </c>
      <c r="D224" s="0" t="n">
        <v>0.015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11.500862</v>
      </c>
      <c r="B225" s="0" t="n">
        <v>0.25822</v>
      </c>
      <c r="C225" s="0">
        <f>A225*B225</f>
        <v/>
      </c>
      <c r="D225" s="0" t="n">
        <v>0.015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11.553309</v>
      </c>
      <c r="B226" s="0" t="n">
        <v>0.25545</v>
      </c>
      <c r="C226" s="0">
        <f>A226*B226</f>
        <v/>
      </c>
      <c r="D226" s="0" t="n">
        <v>0.015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11.605245</v>
      </c>
      <c r="B227" s="0" t="n">
        <v>0.25255</v>
      </c>
      <c r="C227" s="0">
        <f>A227*B227</f>
        <v/>
      </c>
      <c r="D227" s="0" t="n">
        <v>0.015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11.618992</v>
      </c>
      <c r="B228" s="0" t="n">
        <v>0.25169</v>
      </c>
      <c r="C228" s="0">
        <f>A228*B228</f>
        <v/>
      </c>
      <c r="D228" s="0" t="n">
        <v>0.015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2026-04-30T01:46:13Z</dcterms:modified>
  <cp:lastModifiedBy>user</cp:lastModifiedBy>
</cp:coreProperties>
</file>