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3" sheetId="2" state="visible" r:id="rId2"/>
    <sheet name="Sheet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S1" zoomScale="85" zoomScaleNormal="85" workbookViewId="0">
      <selection activeCell="Z10" sqref="Z10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-0.51008</v>
      </c>
      <c r="AC3" s="0" t="inlineStr">
        <is>
          <t>intercept</t>
        </is>
      </c>
    </row>
    <row r="4">
      <c r="A4" s="0" t="n">
        <v>0.0381282</v>
      </c>
      <c r="B4" s="0" t="n">
        <v>0.9438</v>
      </c>
      <c r="C4" s="0">
        <f>A4*B4</f>
        <v/>
      </c>
      <c r="D4" s="0" t="n">
        <v>0.0163</v>
      </c>
      <c r="E4" s="0" t="n">
        <v>0.00288492518571546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-0.523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14.42635</v>
      </c>
      <c r="AC4" s="0" t="inlineStr">
        <is>
          <t>slope</t>
        </is>
      </c>
    </row>
    <row r="5">
      <c r="A5" s="0" t="n">
        <v>0.09108325</v>
      </c>
      <c r="B5" s="0" t="n">
        <v>0.9141899999999999</v>
      </c>
      <c r="C5" s="0">
        <f>A5*B5</f>
        <v/>
      </c>
      <c r="D5" s="0" t="n">
        <v>0.0163</v>
      </c>
      <c r="E5" s="0" t="n">
        <v>0.00288492518571546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-0.0468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0.1420016</v>
      </c>
      <c r="B6" s="0" t="n">
        <v>0.87692</v>
      </c>
      <c r="C6" s="0">
        <f>A6*B6</f>
        <v/>
      </c>
      <c r="D6" s="0" t="n">
        <v>0.0163</v>
      </c>
      <c r="E6" s="0" t="n">
        <v>0.00288492518571546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0.1939383</v>
      </c>
      <c r="B7" s="0" t="n">
        <v>0.85951</v>
      </c>
      <c r="C7" s="0">
        <f>A7*B7</f>
        <v/>
      </c>
      <c r="D7" s="0" t="n">
        <v>0.0163</v>
      </c>
      <c r="E7" s="0" t="n">
        <v>0.00288492518571546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0.24434745</v>
      </c>
      <c r="B8" s="0" t="n">
        <v>0.84765</v>
      </c>
      <c r="C8" s="0">
        <f>A8*B8</f>
        <v/>
      </c>
      <c r="D8" s="0" t="n">
        <v>0.0163</v>
      </c>
      <c r="E8" s="0" t="n">
        <v>0.00288492518571546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0.2978117</v>
      </c>
      <c r="B9" s="0" t="n">
        <v>0.839</v>
      </c>
      <c r="C9" s="0">
        <f>A9*B9</f>
        <v/>
      </c>
      <c r="D9" s="0" t="n">
        <v>0.0163</v>
      </c>
      <c r="E9" s="0" t="n">
        <v>0.00288492518571546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0.03408</v>
      </c>
    </row>
    <row r="10">
      <c r="A10" s="0" t="n">
        <v>0.3522943</v>
      </c>
      <c r="B10" s="0" t="n">
        <v>0.83136</v>
      </c>
      <c r="C10" s="0">
        <f>A10*B10</f>
        <v/>
      </c>
      <c r="D10" s="0" t="n">
        <v>0.0163</v>
      </c>
      <c r="E10" s="0" t="n">
        <v>0.00288492518571546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0.40372185</v>
      </c>
      <c r="B11" s="0" t="n">
        <v>0.82487</v>
      </c>
      <c r="C11" s="0">
        <f>A11*B11</f>
        <v/>
      </c>
      <c r="D11" s="0" t="n">
        <v>0.0163</v>
      </c>
      <c r="E11" s="0" t="n">
        <v>0.00288492518571546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0.45565855</v>
      </c>
      <c r="B12" s="0" t="n">
        <v>0.8196600000000001</v>
      </c>
      <c r="C12" s="0">
        <f>A12*B12</f>
        <v/>
      </c>
      <c r="D12" s="0" t="n">
        <v>0.0163</v>
      </c>
      <c r="E12" s="0" t="n">
        <v>0.00288492518571546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0.5070859999999999</v>
      </c>
      <c r="B13" s="0" t="n">
        <v>0.8143</v>
      </c>
      <c r="C13" s="0">
        <f>A13*B13</f>
        <v/>
      </c>
      <c r="D13" s="0" t="n">
        <v>0.0163</v>
      </c>
      <c r="E13" s="0" t="n">
        <v>0.00288492518571546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0.5666605</v>
      </c>
      <c r="B14" s="0" t="n">
        <v>0.80983</v>
      </c>
      <c r="C14" s="0">
        <f>A14*B14</f>
        <v/>
      </c>
      <c r="D14" s="0" t="n">
        <v>0.0163</v>
      </c>
      <c r="E14" s="0" t="n">
        <v>0.00288492518571546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0.6170696499999999</v>
      </c>
      <c r="B15" s="0" t="n">
        <v>0.80532</v>
      </c>
      <c r="C15" s="0">
        <f>A15*B15</f>
        <v/>
      </c>
      <c r="D15" s="0" t="n">
        <v>0.0163</v>
      </c>
      <c r="E15" s="0" t="n">
        <v>0.00288492518571546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0.6700247</v>
      </c>
      <c r="B16" s="0" t="n">
        <v>0.80141</v>
      </c>
      <c r="C16" s="0">
        <f>A16*B16</f>
        <v/>
      </c>
      <c r="D16" s="0" t="n">
        <v>0.0163</v>
      </c>
      <c r="E16" s="0" t="n">
        <v>0.00288492518571546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0.720943</v>
      </c>
      <c r="B17" s="0" t="n">
        <v>0.7974599999999999</v>
      </c>
      <c r="C17" s="0">
        <f>A17*B17</f>
        <v/>
      </c>
      <c r="D17" s="0" t="n">
        <v>0.0163</v>
      </c>
      <c r="E17" s="0" t="n">
        <v>0.00288492518571546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0.7718613499999999</v>
      </c>
      <c r="B18" s="0" t="n">
        <v>0.7941</v>
      </c>
      <c r="C18" s="0">
        <f>A18*B18</f>
        <v/>
      </c>
      <c r="D18" s="0" t="n">
        <v>0.0163</v>
      </c>
      <c r="E18" s="0" t="n">
        <v>0.00288492518571546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0.8232887999999999</v>
      </c>
      <c r="B19" s="0" t="n">
        <v>0.7905799999999999</v>
      </c>
      <c r="C19" s="0">
        <f>A19*B19</f>
        <v/>
      </c>
      <c r="D19" s="0" t="n">
        <v>0.0163</v>
      </c>
      <c r="E19" s="0" t="n">
        <v>0.00288492518571546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0.8762439000000001</v>
      </c>
      <c r="B20" s="0" t="n">
        <v>0.78757</v>
      </c>
      <c r="C20" s="0">
        <f>A20*B20</f>
        <v/>
      </c>
      <c r="D20" s="0" t="n">
        <v>0.0163</v>
      </c>
      <c r="E20" s="0" t="n">
        <v>0.00288492518571546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0.9317448</v>
      </c>
      <c r="B21" s="0" t="n">
        <v>0.78417</v>
      </c>
      <c r="C21" s="0">
        <f>A21*B21</f>
        <v/>
      </c>
      <c r="D21" s="0" t="n">
        <v>0.0163</v>
      </c>
      <c r="E21" s="0" t="n">
        <v>0.00288492518571546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0.9867367</v>
      </c>
      <c r="B22" s="0" t="n">
        <v>0.781</v>
      </c>
      <c r="C22" s="0">
        <f>A22*B22</f>
        <v/>
      </c>
      <c r="D22" s="0" t="n">
        <v>0.0163</v>
      </c>
      <c r="E22" s="0" t="n">
        <v>0.00288492518571546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1.037655</v>
      </c>
      <c r="B23" s="0" t="n">
        <v>0.77806</v>
      </c>
      <c r="C23" s="0">
        <f>A23*B23</f>
        <v/>
      </c>
      <c r="D23" s="0" t="n">
        <v>0.0163</v>
      </c>
      <c r="E23" s="0" t="n">
        <v>0.00288492518571546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1.0895918</v>
      </c>
      <c r="B24" s="0" t="n">
        <v>0.77537</v>
      </c>
      <c r="C24" s="0">
        <f>A24*B24</f>
        <v/>
      </c>
      <c r="D24" s="0" t="n">
        <v>0.0163</v>
      </c>
      <c r="E24" s="0" t="n">
        <v>0.00288492518571546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1.1400009</v>
      </c>
      <c r="B25" s="0" t="n">
        <v>0.77283</v>
      </c>
      <c r="C25" s="0">
        <f>A25*B25</f>
        <v/>
      </c>
      <c r="D25" s="0" t="n">
        <v>0.0163</v>
      </c>
      <c r="E25" s="0" t="n">
        <v>0.00288492518571546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1.1929561</v>
      </c>
      <c r="B26" s="0" t="n">
        <v>0.7699</v>
      </c>
      <c r="C26" s="0">
        <f>A26*B26</f>
        <v/>
      </c>
      <c r="D26" s="0" t="n">
        <v>0.0163</v>
      </c>
      <c r="E26" s="0" t="n">
        <v>0.00288492518571546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1.2438743</v>
      </c>
      <c r="B27" s="0" t="n">
        <v>0.76717</v>
      </c>
      <c r="C27" s="0">
        <f>A27*B27</f>
        <v/>
      </c>
      <c r="D27" s="0" t="n">
        <v>0.0163</v>
      </c>
      <c r="E27" s="0" t="n">
        <v>0.00288492518571546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1.2968293</v>
      </c>
      <c r="B28" s="0" t="n">
        <v>0.76481</v>
      </c>
      <c r="C28" s="0">
        <f>A28*B28</f>
        <v/>
      </c>
      <c r="D28" s="0" t="n">
        <v>0.0163</v>
      </c>
      <c r="E28" s="0" t="n">
        <v>0.00288492518571546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1.3477477</v>
      </c>
      <c r="B29" s="0" t="n">
        <v>0.7620400000000001</v>
      </c>
      <c r="C29" s="0">
        <f>A29*B29</f>
        <v/>
      </c>
      <c r="D29" s="0" t="n">
        <v>0.0163</v>
      </c>
      <c r="E29" s="0" t="n">
        <v>0.00288492518571546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1.3991752</v>
      </c>
      <c r="B30" s="0" t="n">
        <v>0.75952</v>
      </c>
      <c r="C30" s="0">
        <f>A30*B30</f>
        <v/>
      </c>
      <c r="D30" s="0" t="n">
        <v>0.0163</v>
      </c>
      <c r="E30" s="0" t="n">
        <v>0.00288492518571546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1.4495842</v>
      </c>
      <c r="B31" s="0" t="n">
        <v>0.75734</v>
      </c>
      <c r="C31" s="0">
        <f>A31*B31</f>
        <v/>
      </c>
      <c r="D31" s="0" t="n">
        <v>0.0163</v>
      </c>
      <c r="E31" s="0" t="n">
        <v>0.00288492518571546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1.5010117</v>
      </c>
      <c r="B32" s="0" t="n">
        <v>0.75478</v>
      </c>
      <c r="C32" s="0">
        <f>A32*B32</f>
        <v/>
      </c>
      <c r="D32" s="0" t="n">
        <v>0.0163</v>
      </c>
      <c r="E32" s="0" t="n">
        <v>0.00288492518571546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1.5519302</v>
      </c>
      <c r="B33" s="0" t="n">
        <v>0.7525500000000001</v>
      </c>
      <c r="C33" s="0">
        <f>A33*B33</f>
        <v/>
      </c>
      <c r="D33" s="0" t="n">
        <v>0.0163</v>
      </c>
      <c r="E33" s="0" t="n">
        <v>0.00288492518571546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1.6048851</v>
      </c>
      <c r="B34" s="0" t="n">
        <v>0.74982</v>
      </c>
      <c r="C34" s="0">
        <f>A34*B34</f>
        <v/>
      </c>
      <c r="D34" s="0" t="n">
        <v>0.0163</v>
      </c>
      <c r="E34" s="0" t="n">
        <v>0.00288492518571546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1.6558036</v>
      </c>
      <c r="B35" s="0" t="n">
        <v>0.74797</v>
      </c>
      <c r="C35" s="0">
        <f>A35*B35</f>
        <v/>
      </c>
      <c r="D35" s="0" t="n">
        <v>0.0163</v>
      </c>
      <c r="E35" s="0" t="n">
        <v>0.00288492518571546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1.707231</v>
      </c>
      <c r="B36" s="0" t="n">
        <v>0.74533</v>
      </c>
      <c r="C36" s="0">
        <f>A36*B36</f>
        <v/>
      </c>
      <c r="D36" s="0" t="n">
        <v>0.0163</v>
      </c>
      <c r="E36" s="0" t="n">
        <v>0.00288492518571546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1.7581493</v>
      </c>
      <c r="B37" s="0" t="n">
        <v>0.74314</v>
      </c>
      <c r="C37" s="0">
        <f>A37*B37</f>
        <v/>
      </c>
      <c r="D37" s="0" t="n">
        <v>0.0163</v>
      </c>
      <c r="E37" s="0" t="n">
        <v>0.00288492518571546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1.8111044</v>
      </c>
      <c r="B38" s="0" t="n">
        <v>0.74094</v>
      </c>
      <c r="C38" s="0">
        <f>A38*B38</f>
        <v/>
      </c>
      <c r="D38" s="0" t="n">
        <v>0.0163</v>
      </c>
      <c r="E38" s="0" t="n">
        <v>0.00288492518571546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1.863041</v>
      </c>
      <c r="B39" s="0" t="n">
        <v>0.73878</v>
      </c>
      <c r="C39" s="0">
        <f>A39*B39</f>
        <v/>
      </c>
      <c r="D39" s="0" t="n">
        <v>0.0163</v>
      </c>
      <c r="E39" s="0" t="n">
        <v>0.00288492518571546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1.9144686</v>
      </c>
      <c r="B40" s="0" t="n">
        <v>0.73661</v>
      </c>
      <c r="C40" s="0">
        <f>A40*B40</f>
        <v/>
      </c>
      <c r="D40" s="0" t="n">
        <v>0.0163</v>
      </c>
      <c r="E40" s="0" t="n">
        <v>0.00288492518571546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1.968442</v>
      </c>
      <c r="B41" s="0" t="n">
        <v>0.7341800000000001</v>
      </c>
      <c r="C41" s="0">
        <f>A41*B41</f>
        <v/>
      </c>
      <c r="D41" s="0" t="n">
        <v>0.0163</v>
      </c>
      <c r="E41" s="0" t="n">
        <v>0.00288492518571546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2.0188511</v>
      </c>
      <c r="B42" s="0" t="n">
        <v>0.73204</v>
      </c>
      <c r="C42" s="0">
        <f>A42*B42</f>
        <v/>
      </c>
      <c r="D42" s="0" t="n">
        <v>0.0163</v>
      </c>
      <c r="E42" s="0" t="n">
        <v>0.00288492518571546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2.0702788</v>
      </c>
      <c r="B43" s="0" t="n">
        <v>0.73015</v>
      </c>
      <c r="C43" s="0">
        <f>A43*B43</f>
        <v/>
      </c>
      <c r="D43" s="0" t="n">
        <v>0.0163</v>
      </c>
      <c r="E43" s="0" t="n">
        <v>0.00288492518571546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2.1211973</v>
      </c>
      <c r="B44" s="0" t="n">
        <v>0.72803</v>
      </c>
      <c r="C44" s="0">
        <f>A44*B44</f>
        <v/>
      </c>
      <c r="D44" s="0" t="n">
        <v>0.0163</v>
      </c>
      <c r="E44" s="0" t="n">
        <v>0.00288492518571546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2.1716064</v>
      </c>
      <c r="B45" s="0" t="n">
        <v>0.72612</v>
      </c>
      <c r="C45" s="0">
        <f>A45*B45</f>
        <v/>
      </c>
      <c r="D45" s="0" t="n">
        <v>0.0163</v>
      </c>
      <c r="E45" s="0" t="n">
        <v>0.00288492518571546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2.2220156</v>
      </c>
      <c r="B46" s="0" t="n">
        <v>0.72393</v>
      </c>
      <c r="C46" s="0">
        <f>A46*B46</f>
        <v/>
      </c>
      <c r="D46" s="0" t="n">
        <v>0.0163</v>
      </c>
      <c r="E46" s="0" t="n">
        <v>0.00288492518571546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2.2739521</v>
      </c>
      <c r="B47" s="0" t="n">
        <v>0.72177</v>
      </c>
      <c r="C47" s="0">
        <f>A47*B47</f>
        <v/>
      </c>
      <c r="D47" s="0" t="n">
        <v>0.0163</v>
      </c>
      <c r="E47" s="0" t="n">
        <v>0.00288492518571546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2.3263979</v>
      </c>
      <c r="B48" s="0" t="n">
        <v>0.71984</v>
      </c>
      <c r="C48" s="0">
        <f>A48*B48</f>
        <v/>
      </c>
      <c r="D48" s="0" t="n">
        <v>0.0163</v>
      </c>
      <c r="E48" s="0" t="n">
        <v>0.00288492518571546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2.3778257</v>
      </c>
      <c r="B49" s="0" t="n">
        <v>0.7178</v>
      </c>
      <c r="C49" s="0">
        <f>A49*B49</f>
        <v/>
      </c>
      <c r="D49" s="0" t="n">
        <v>0.0163</v>
      </c>
      <c r="E49" s="0" t="n">
        <v>0.00288492518571546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2.4323081</v>
      </c>
      <c r="B50" s="0" t="n">
        <v>0.71576</v>
      </c>
      <c r="C50" s="0">
        <f>A50*B50</f>
        <v/>
      </c>
      <c r="D50" s="0" t="n">
        <v>0.0163</v>
      </c>
      <c r="E50" s="0" t="n">
        <v>0.00288492518571546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2.4827173</v>
      </c>
      <c r="B51" s="0" t="n">
        <v>0.71352</v>
      </c>
      <c r="C51" s="0">
        <f>A51*B51</f>
        <v/>
      </c>
      <c r="D51" s="0" t="n">
        <v>0.0163</v>
      </c>
      <c r="E51" s="0" t="n">
        <v>0.00288492518571546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2.5346541</v>
      </c>
      <c r="B52" s="0" t="n">
        <v>0.71169</v>
      </c>
      <c r="C52" s="0">
        <f>A52*B52</f>
        <v/>
      </c>
      <c r="D52" s="0" t="n">
        <v>0.0163</v>
      </c>
      <c r="E52" s="0" t="n">
        <v>0.00288492518571546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2.5876089</v>
      </c>
      <c r="B53" s="0" t="n">
        <v>0.70961</v>
      </c>
      <c r="C53" s="0">
        <f>A53*B53</f>
        <v/>
      </c>
      <c r="D53" s="0" t="n">
        <v>0.0163</v>
      </c>
      <c r="E53" s="0" t="n">
        <v>0.00288492518571546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2.640564</v>
      </c>
      <c r="B54" s="0" t="n">
        <v>0.70751</v>
      </c>
      <c r="C54" s="0">
        <f>A54*B54</f>
        <v/>
      </c>
      <c r="D54" s="0" t="n">
        <v>0.0163</v>
      </c>
      <c r="E54" s="0" t="n">
        <v>0.00288492518571546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2.6914824</v>
      </c>
      <c r="B55" s="0" t="n">
        <v>0.70539</v>
      </c>
      <c r="C55" s="0">
        <f>A55*B55</f>
        <v/>
      </c>
      <c r="D55" s="0" t="n">
        <v>0.0163</v>
      </c>
      <c r="E55" s="0" t="n">
        <v>0.00288492518571546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2.7429099</v>
      </c>
      <c r="B56" s="0" t="n">
        <v>0.70361</v>
      </c>
      <c r="C56" s="0">
        <f>A56*B56</f>
        <v/>
      </c>
      <c r="D56" s="0" t="n">
        <v>0.0163</v>
      </c>
      <c r="E56" s="0" t="n">
        <v>0.00288492518571546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2.7948467</v>
      </c>
      <c r="B57" s="0" t="n">
        <v>0.70157</v>
      </c>
      <c r="C57" s="0">
        <f>A57*B57</f>
        <v/>
      </c>
      <c r="D57" s="0" t="n">
        <v>0.0163</v>
      </c>
      <c r="E57" s="0" t="n">
        <v>0.00288492518571546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2.8452559</v>
      </c>
      <c r="B58" s="0" t="n">
        <v>0.69989</v>
      </c>
      <c r="C58" s="0">
        <f>A58*B58</f>
        <v/>
      </c>
      <c r="D58" s="0" t="n">
        <v>0.0163</v>
      </c>
      <c r="E58" s="0" t="n">
        <v>0.00288492518571546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2.8961741</v>
      </c>
      <c r="B59" s="0" t="n">
        <v>0.698</v>
      </c>
      <c r="C59" s="0">
        <f>A59*B59</f>
        <v/>
      </c>
      <c r="D59" s="0" t="n">
        <v>0.0163</v>
      </c>
      <c r="E59" s="0" t="n">
        <v>0.00288492518571546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2.9501475</v>
      </c>
      <c r="B60" s="0" t="n">
        <v>0.69586</v>
      </c>
      <c r="C60" s="0">
        <f>A60*B60</f>
        <v/>
      </c>
      <c r="D60" s="0" t="n">
        <v>0.0163</v>
      </c>
      <c r="E60" s="0" t="n">
        <v>0.00288492518571546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3.0010659</v>
      </c>
      <c r="B61" s="0" t="n">
        <v>0.69409</v>
      </c>
      <c r="C61" s="0">
        <f>A61*B61</f>
        <v/>
      </c>
      <c r="D61" s="0" t="n">
        <v>0.0163</v>
      </c>
      <c r="E61" s="0" t="n">
        <v>0.00288492518571546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3.0540208</v>
      </c>
      <c r="B62" s="0" t="n">
        <v>0.6922199999999999</v>
      </c>
      <c r="C62" s="0">
        <f>A62*B62</f>
        <v/>
      </c>
      <c r="D62" s="0" t="n">
        <v>0.0163</v>
      </c>
      <c r="E62" s="0" t="n">
        <v>0.00288492518571546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3.1054482</v>
      </c>
      <c r="B63" s="0" t="n">
        <v>0.69008</v>
      </c>
      <c r="C63" s="0">
        <f>A63*B63</f>
        <v/>
      </c>
      <c r="D63" s="0" t="n">
        <v>0.0163</v>
      </c>
      <c r="E63" s="0" t="n">
        <v>0.00288492518571546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3.1568757</v>
      </c>
      <c r="B64" s="0" t="n">
        <v>0.68828</v>
      </c>
      <c r="C64" s="0">
        <f>A64*B64</f>
        <v/>
      </c>
      <c r="D64" s="0" t="n">
        <v>0.0163</v>
      </c>
      <c r="E64" s="0" t="n">
        <v>0.00288492518571546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3.2108489</v>
      </c>
      <c r="B65" s="0" t="n">
        <v>0.6863899999999999</v>
      </c>
      <c r="C65" s="0">
        <f>A65*B65</f>
        <v/>
      </c>
      <c r="D65" s="0" t="n">
        <v>0.0163</v>
      </c>
      <c r="E65" s="0" t="n">
        <v>0.00288492518571546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3.2653318</v>
      </c>
      <c r="B66" s="0" t="n">
        <v>0.68464</v>
      </c>
      <c r="C66" s="0">
        <f>A66*B66</f>
        <v/>
      </c>
      <c r="D66" s="0" t="n">
        <v>0.0163</v>
      </c>
      <c r="E66" s="0" t="n">
        <v>0.00288492518571546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3.315741</v>
      </c>
      <c r="B67" s="0" t="n">
        <v>0.68265</v>
      </c>
      <c r="C67" s="0">
        <f>A67*B67</f>
        <v/>
      </c>
      <c r="D67" s="0" t="n">
        <v>0.0163</v>
      </c>
      <c r="E67" s="0" t="n">
        <v>0.00288492518571546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3.3661501</v>
      </c>
      <c r="B68" s="0" t="n">
        <v>0.68087</v>
      </c>
      <c r="C68" s="0">
        <f>A68*B68</f>
        <v/>
      </c>
      <c r="D68" s="0" t="n">
        <v>0.0163</v>
      </c>
      <c r="E68" s="0" t="n">
        <v>0.00288492518571546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3.4165593</v>
      </c>
      <c r="B69" s="0" t="n">
        <v>0.67902</v>
      </c>
      <c r="C69" s="0">
        <f>A69*B69</f>
        <v/>
      </c>
      <c r="D69" s="0" t="n">
        <v>0.0163</v>
      </c>
      <c r="E69" s="0" t="n">
        <v>0.00288492518571546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3.4684961</v>
      </c>
      <c r="B70" s="0" t="n">
        <v>0.67692</v>
      </c>
      <c r="C70" s="0">
        <f>A70*B70</f>
        <v/>
      </c>
      <c r="D70" s="0" t="n">
        <v>0.0163</v>
      </c>
      <c r="E70" s="0" t="n">
        <v>0.00288492518571546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3.5199236</v>
      </c>
      <c r="B71" s="0" t="n">
        <v>0.67518</v>
      </c>
      <c r="C71" s="0">
        <f>A71*B71</f>
        <v/>
      </c>
      <c r="D71" s="0" t="n">
        <v>0.0163</v>
      </c>
      <c r="E71" s="0" t="n">
        <v>0.00288492518571546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3.5703328</v>
      </c>
      <c r="B72" s="0" t="n">
        <v>0.6736</v>
      </c>
      <c r="C72" s="0">
        <f>A72*B72</f>
        <v/>
      </c>
      <c r="D72" s="0" t="n">
        <v>0.0163</v>
      </c>
      <c r="E72" s="0" t="n">
        <v>0.00288492518571546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3.6217603</v>
      </c>
      <c r="B73" s="0" t="n">
        <v>0.67173</v>
      </c>
      <c r="C73" s="0">
        <f>A73*B73</f>
        <v/>
      </c>
      <c r="D73" s="0" t="n">
        <v>0.0163</v>
      </c>
      <c r="E73" s="0" t="n">
        <v>0.00288492518571546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3.6726787</v>
      </c>
      <c r="B74" s="0" t="n">
        <v>0.66988</v>
      </c>
      <c r="C74" s="0">
        <f>A74*B74</f>
        <v/>
      </c>
      <c r="D74" s="0" t="n">
        <v>0.0163</v>
      </c>
      <c r="E74" s="0" t="n">
        <v>0.00288492518571546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3.7235967</v>
      </c>
      <c r="B75" s="0" t="n">
        <v>0.66806</v>
      </c>
      <c r="C75" s="0">
        <f>A75*B75</f>
        <v/>
      </c>
      <c r="D75" s="0" t="n">
        <v>0.0163</v>
      </c>
      <c r="E75" s="0" t="n">
        <v>0.00288492518571546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3.7760425</v>
      </c>
      <c r="B76" s="0" t="n">
        <v>0.66636</v>
      </c>
      <c r="C76" s="0">
        <f>A76*B76</f>
        <v/>
      </c>
      <c r="D76" s="0" t="n">
        <v>0.0163</v>
      </c>
      <c r="E76" s="0" t="n">
        <v>0.00288492518571546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3.8300164</v>
      </c>
      <c r="B77" s="0" t="n">
        <v>0.66461</v>
      </c>
      <c r="C77" s="0">
        <f>A77*B77</f>
        <v/>
      </c>
      <c r="D77" s="0" t="n">
        <v>0.0163</v>
      </c>
      <c r="E77" s="0" t="n">
        <v>0.00288492518571546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3.8824619</v>
      </c>
      <c r="B78" s="0" t="n">
        <v>0.66272</v>
      </c>
      <c r="C78" s="0">
        <f>A78*B78</f>
        <v/>
      </c>
      <c r="D78" s="0" t="n">
        <v>0.0163</v>
      </c>
      <c r="E78" s="0" t="n">
        <v>0.00288492518571546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3.9328711</v>
      </c>
      <c r="B79" s="0" t="n">
        <v>0.66077</v>
      </c>
      <c r="C79" s="0">
        <f>A79*B79</f>
        <v/>
      </c>
      <c r="D79" s="0" t="n">
        <v>0.0163</v>
      </c>
      <c r="E79" s="0" t="n">
        <v>0.00288492518571546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3.9842988</v>
      </c>
      <c r="B80" s="0" t="n">
        <v>0.65894</v>
      </c>
      <c r="C80" s="0">
        <f>A80*B80</f>
        <v/>
      </c>
      <c r="D80" s="0" t="n">
        <v>0.0163</v>
      </c>
      <c r="E80" s="0" t="n">
        <v>0.00288492518571546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4.034708</v>
      </c>
      <c r="B81" s="0" t="n">
        <v>0.65756</v>
      </c>
      <c r="C81" s="0">
        <f>A81*B81</f>
        <v/>
      </c>
      <c r="D81" s="0" t="n">
        <v>0.0163</v>
      </c>
      <c r="E81" s="0" t="n">
        <v>0.00288492518571546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4.0866445</v>
      </c>
      <c r="B82" s="0" t="n">
        <v>0.6556</v>
      </c>
      <c r="C82" s="0">
        <f>A82*B82</f>
        <v/>
      </c>
      <c r="D82" s="0" t="n">
        <v>0.0163</v>
      </c>
      <c r="E82" s="0" t="n">
        <v>0.00288492518571546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4.1380723</v>
      </c>
      <c r="B83" s="0" t="n">
        <v>0.65411</v>
      </c>
      <c r="C83" s="0">
        <f>A83*B83</f>
        <v/>
      </c>
      <c r="D83" s="0" t="n">
        <v>0.0163</v>
      </c>
      <c r="E83" s="0" t="n">
        <v>0.00288492518571546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4.1889907</v>
      </c>
      <c r="B84" s="0" t="n">
        <v>0.65222</v>
      </c>
      <c r="C84" s="0">
        <f>A84*B84</f>
        <v/>
      </c>
      <c r="D84" s="0" t="n">
        <v>0.0163</v>
      </c>
      <c r="E84" s="0" t="n">
        <v>0.00288492518571546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4.242963899999999</v>
      </c>
      <c r="B85" s="0" t="n">
        <v>0.6503100000000001</v>
      </c>
      <c r="C85" s="0">
        <f>A85*B85</f>
        <v/>
      </c>
      <c r="D85" s="0" t="n">
        <v>0.0163</v>
      </c>
      <c r="E85" s="0" t="n">
        <v>0.00288492518571546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4.293373</v>
      </c>
      <c r="B86" s="0" t="n">
        <v>0.64868</v>
      </c>
      <c r="C86" s="0">
        <f>A86*B86</f>
        <v/>
      </c>
      <c r="D86" s="0" t="n">
        <v>0.0163</v>
      </c>
      <c r="E86" s="0" t="n">
        <v>0.00288492518571546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4.3468374</v>
      </c>
      <c r="B87" s="0" t="n">
        <v>0.64674</v>
      </c>
      <c r="C87" s="0">
        <f>A87*B87</f>
        <v/>
      </c>
      <c r="D87" s="0" t="n">
        <v>0.0163</v>
      </c>
      <c r="E87" s="0" t="n">
        <v>0.00288492518571546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4.3977559</v>
      </c>
      <c r="B88" s="0" t="n">
        <v>0.64508</v>
      </c>
      <c r="C88" s="0">
        <f>A88*B88</f>
        <v/>
      </c>
      <c r="D88" s="0" t="n">
        <v>0.0163</v>
      </c>
      <c r="E88" s="0" t="n">
        <v>0.00288492518571546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4.4517295</v>
      </c>
      <c r="B89" s="0" t="n">
        <v>0.64332</v>
      </c>
      <c r="C89" s="0">
        <f>A89*B89</f>
        <v/>
      </c>
      <c r="D89" s="0" t="n">
        <v>0.0163</v>
      </c>
      <c r="E89" s="0" t="n">
        <v>0.00288492518571546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4.5021387</v>
      </c>
      <c r="B90" s="0" t="n">
        <v>0.64166</v>
      </c>
      <c r="C90" s="0">
        <f>A90*B90</f>
        <v/>
      </c>
      <c r="D90" s="0" t="n">
        <v>0.0163</v>
      </c>
      <c r="E90" s="0" t="n">
        <v>0.00288492518571546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4.5525474</v>
      </c>
      <c r="B91" s="0" t="n">
        <v>0.63973</v>
      </c>
      <c r="C91" s="0">
        <f>A91*B91</f>
        <v/>
      </c>
      <c r="D91" s="0" t="n">
        <v>0.0163</v>
      </c>
      <c r="E91" s="0" t="n">
        <v>0.00288492518571546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4.6049932</v>
      </c>
      <c r="B92" s="0" t="n">
        <v>0.6381599999999999</v>
      </c>
      <c r="C92" s="0">
        <f>A92*B92</f>
        <v/>
      </c>
      <c r="D92" s="0" t="n">
        <v>0.0163</v>
      </c>
      <c r="E92" s="0" t="n">
        <v>0.00288492518571546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4.6579482</v>
      </c>
      <c r="B93" s="0" t="n">
        <v>0.63645</v>
      </c>
      <c r="C93" s="0">
        <f>A93*B93</f>
        <v/>
      </c>
      <c r="D93" s="0" t="n">
        <v>0.0163</v>
      </c>
      <c r="E93" s="0" t="n">
        <v>0.00288492518571546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4.710394</v>
      </c>
      <c r="B94" s="0" t="n">
        <v>0.63469</v>
      </c>
      <c r="C94" s="0">
        <f>A94*B94</f>
        <v/>
      </c>
      <c r="D94" s="0" t="n">
        <v>0.0163</v>
      </c>
      <c r="E94" s="0" t="n">
        <v>0.00288492518571546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4.761313</v>
      </c>
      <c r="B95" s="0" t="n">
        <v>0.63291</v>
      </c>
      <c r="C95" s="0">
        <f>A95*B95</f>
        <v/>
      </c>
      <c r="D95" s="0" t="n">
        <v>0.0163</v>
      </c>
      <c r="E95" s="0" t="n">
        <v>0.00288492518571546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4.8157949</v>
      </c>
      <c r="B96" s="0" t="n">
        <v>0.63114</v>
      </c>
      <c r="C96" s="0">
        <f>A96*B96</f>
        <v/>
      </c>
      <c r="D96" s="0" t="n">
        <v>0.0163</v>
      </c>
      <c r="E96" s="0" t="n">
        <v>0.00288492518571546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4.8672227</v>
      </c>
      <c r="B97" s="0" t="n">
        <v>0.6294999999999999</v>
      </c>
      <c r="C97" s="0">
        <f>A97*B97</f>
        <v/>
      </c>
      <c r="D97" s="0" t="n">
        <v>0.0163</v>
      </c>
      <c r="E97" s="0" t="n">
        <v>0.00288492518571546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4.9196685</v>
      </c>
      <c r="B98" s="0" t="n">
        <v>0.62782</v>
      </c>
      <c r="C98" s="0">
        <f>A98*B98</f>
        <v/>
      </c>
      <c r="D98" s="0" t="n">
        <v>0.0163</v>
      </c>
      <c r="E98" s="0" t="n">
        <v>0.00288492518571546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4.972114700000001</v>
      </c>
      <c r="B99" s="0" t="n">
        <v>0.62627</v>
      </c>
      <c r="C99" s="0">
        <f>A99*B99</f>
        <v/>
      </c>
      <c r="D99" s="0" t="n">
        <v>0.0163</v>
      </c>
      <c r="E99" s="0" t="n">
        <v>0.00288492518571546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5.0230327</v>
      </c>
      <c r="B100" s="0" t="n">
        <v>0.62449</v>
      </c>
      <c r="C100" s="0">
        <f>A100*B100</f>
        <v/>
      </c>
      <c r="D100" s="0" t="n">
        <v>0.0163</v>
      </c>
      <c r="E100" s="0" t="n">
        <v>0.00288492518571546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5.0764971</v>
      </c>
      <c r="B101" s="0" t="n">
        <v>0.62255</v>
      </c>
      <c r="C101" s="0">
        <f>A101*B101</f>
        <v/>
      </c>
      <c r="D101" s="0" t="n">
        <v>0.0163</v>
      </c>
      <c r="E101" s="0" t="n">
        <v>0.00288492518571546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5.128433599999999</v>
      </c>
      <c r="B102" s="0" t="n">
        <v>0.62094</v>
      </c>
      <c r="C102" s="0">
        <f>A102*B102</f>
        <v/>
      </c>
      <c r="D102" s="0" t="n">
        <v>0.0163</v>
      </c>
      <c r="E102" s="0" t="n">
        <v>0.00288492518571546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5.1844438</v>
      </c>
      <c r="B103" s="0" t="n">
        <v>0.61915</v>
      </c>
      <c r="C103" s="0">
        <f>A103*B103</f>
        <v/>
      </c>
      <c r="D103" s="0" t="n">
        <v>0.0163</v>
      </c>
      <c r="E103" s="0" t="n">
        <v>0.00288492518571546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5.236380400000001</v>
      </c>
      <c r="B104" s="0" t="n">
        <v>0.61751</v>
      </c>
      <c r="C104" s="0">
        <f>A104*B104</f>
        <v/>
      </c>
      <c r="D104" s="0" t="n">
        <v>0.0163</v>
      </c>
      <c r="E104" s="0" t="n">
        <v>0.00288492518571546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5.2867896</v>
      </c>
      <c r="B105" s="0" t="n">
        <v>0.61556</v>
      </c>
      <c r="C105" s="0">
        <f>A105*B105</f>
        <v/>
      </c>
      <c r="D105" s="0" t="n">
        <v>0.0163</v>
      </c>
      <c r="E105" s="0" t="n">
        <v>0.00288492518571546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5.339744100000001</v>
      </c>
      <c r="B106" s="0" t="n">
        <v>0.6141799999999999</v>
      </c>
      <c r="C106" s="0">
        <f>A106*B106</f>
        <v/>
      </c>
      <c r="D106" s="0" t="n">
        <v>0.0163</v>
      </c>
      <c r="E106" s="0" t="n">
        <v>0.00288492518571546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5.391681599999999</v>
      </c>
      <c r="B107" s="0" t="n">
        <v>0.61241</v>
      </c>
      <c r="C107" s="0">
        <f>A107*B107</f>
        <v/>
      </c>
      <c r="D107" s="0" t="n">
        <v>0.0163</v>
      </c>
      <c r="E107" s="0" t="n">
        <v>0.00288492518571546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5.443108899999999</v>
      </c>
      <c r="B108" s="0" t="n">
        <v>0.61061</v>
      </c>
      <c r="C108" s="0">
        <f>A108*B108</f>
        <v/>
      </c>
      <c r="D108" s="0" t="n">
        <v>0.0163</v>
      </c>
      <c r="E108" s="0" t="n">
        <v>0.00288492518571546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5.4955547</v>
      </c>
      <c r="B109" s="0" t="n">
        <v>0.60914</v>
      </c>
      <c r="C109" s="0">
        <f>A109*B109</f>
        <v/>
      </c>
      <c r="D109" s="0" t="n">
        <v>0.0163</v>
      </c>
      <c r="E109" s="0" t="n">
        <v>0.00288492518571546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5.5459639</v>
      </c>
      <c r="B110" s="0" t="n">
        <v>0.60733</v>
      </c>
      <c r="C110" s="0">
        <f>A110*B110</f>
        <v/>
      </c>
      <c r="D110" s="0" t="n">
        <v>0.0163</v>
      </c>
      <c r="E110" s="0" t="n">
        <v>0.00288492518571546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5.6009556</v>
      </c>
      <c r="B111" s="0" t="n">
        <v>0.60582</v>
      </c>
      <c r="C111" s="0">
        <f>A111*B111</f>
        <v/>
      </c>
      <c r="D111" s="0" t="n">
        <v>0.0163</v>
      </c>
      <c r="E111" s="0" t="n">
        <v>0.00288492518571546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5.6523833</v>
      </c>
      <c r="B112" s="0" t="n">
        <v>0.6041</v>
      </c>
      <c r="C112" s="0">
        <f>A112*B112</f>
        <v/>
      </c>
      <c r="D112" s="0" t="n">
        <v>0.0163</v>
      </c>
      <c r="E112" s="0" t="n">
        <v>0.00288492518571546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5.7053384</v>
      </c>
      <c r="B113" s="0" t="n">
        <v>0.60233</v>
      </c>
      <c r="C113" s="0">
        <f>A113*B113</f>
        <v/>
      </c>
      <c r="D113" s="0" t="n">
        <v>0.0163</v>
      </c>
      <c r="E113" s="0" t="n">
        <v>0.00288492518571546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5.7562568</v>
      </c>
      <c r="B114" s="0" t="n">
        <v>0.6008</v>
      </c>
      <c r="C114" s="0">
        <f>A114*B114</f>
        <v/>
      </c>
      <c r="D114" s="0" t="n">
        <v>0.0163</v>
      </c>
      <c r="E114" s="0" t="n">
        <v>0.00288492518571546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5.8076841</v>
      </c>
      <c r="B115" s="0" t="n">
        <v>0.59902</v>
      </c>
      <c r="C115" s="0">
        <f>A115*B115</f>
        <v/>
      </c>
      <c r="D115" s="0" t="n">
        <v>0.0163</v>
      </c>
      <c r="E115" s="0" t="n">
        <v>0.00288492518571546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5.859111799999999</v>
      </c>
      <c r="B116" s="0" t="n">
        <v>0.59738</v>
      </c>
      <c r="C116" s="0">
        <f>A116*B116</f>
        <v/>
      </c>
      <c r="D116" s="0" t="n">
        <v>0.0163</v>
      </c>
      <c r="E116" s="0" t="n">
        <v>0.00288492518571546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5.9115581</v>
      </c>
      <c r="B117" s="0" t="n">
        <v>0.59582</v>
      </c>
      <c r="C117" s="0">
        <f>A117*B117</f>
        <v/>
      </c>
      <c r="D117" s="0" t="n">
        <v>0.0163</v>
      </c>
      <c r="E117" s="0" t="n">
        <v>0.00288492518571546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5.9640034</v>
      </c>
      <c r="B118" s="0" t="n">
        <v>0.59406</v>
      </c>
      <c r="C118" s="0">
        <f>A118*B118</f>
        <v/>
      </c>
      <c r="D118" s="0" t="n">
        <v>0.0163</v>
      </c>
      <c r="E118" s="0" t="n">
        <v>0.00288492518571546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6.0154312</v>
      </c>
      <c r="B119" s="0" t="n">
        <v>0.59251</v>
      </c>
      <c r="C119" s="0">
        <f>A119*B119</f>
        <v/>
      </c>
      <c r="D119" s="0" t="n">
        <v>0.0163</v>
      </c>
      <c r="E119" s="0" t="n">
        <v>0.00288492518571546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6.067876999999999</v>
      </c>
      <c r="B120" s="0" t="n">
        <v>0.59095</v>
      </c>
      <c r="C120" s="0">
        <f>A120*B120</f>
        <v/>
      </c>
      <c r="D120" s="0" t="n">
        <v>0.0163</v>
      </c>
      <c r="E120" s="0" t="n">
        <v>0.00288492518571546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6.1193047</v>
      </c>
      <c r="B121" s="0" t="n">
        <v>0.58921</v>
      </c>
      <c r="C121" s="0">
        <f>A121*B121</f>
        <v/>
      </c>
      <c r="D121" s="0" t="n">
        <v>0.0163</v>
      </c>
      <c r="E121" s="0" t="n">
        <v>0.00288492518571546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6.1712412</v>
      </c>
      <c r="B122" s="0" t="n">
        <v>0.5876400000000001</v>
      </c>
      <c r="C122" s="0">
        <f>A122*B122</f>
        <v/>
      </c>
      <c r="D122" s="0" t="n">
        <v>0.0163</v>
      </c>
      <c r="E122" s="0" t="n">
        <v>0.00288492518571546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6.227251</v>
      </c>
      <c r="B123" s="0" t="n">
        <v>0.58594</v>
      </c>
      <c r="C123" s="0">
        <f>A123*B123</f>
        <v/>
      </c>
      <c r="D123" s="0" t="n">
        <v>0.0163</v>
      </c>
      <c r="E123" s="0" t="n">
        <v>0.00288492518571546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6.2858071</v>
      </c>
      <c r="B124" s="0" t="n">
        <v>0.58428</v>
      </c>
      <c r="C124" s="0">
        <f>A124*B124</f>
        <v/>
      </c>
      <c r="D124" s="0" t="n">
        <v>0.0163</v>
      </c>
      <c r="E124" s="0" t="n">
        <v>0.00288492518571546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6.3362158</v>
      </c>
      <c r="B125" s="0" t="n">
        <v>0.58243</v>
      </c>
      <c r="C125" s="0">
        <f>A125*B125</f>
        <v/>
      </c>
      <c r="D125" s="0" t="n">
        <v>0.0163</v>
      </c>
      <c r="E125" s="0" t="n">
        <v>0.00288492518571546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6.393245100000001</v>
      </c>
      <c r="B126" s="0" t="n">
        <v>0.5807099999999999</v>
      </c>
      <c r="C126" s="0">
        <f>A126*B126</f>
        <v/>
      </c>
      <c r="D126" s="0" t="n">
        <v>0.0163</v>
      </c>
      <c r="E126" s="0" t="n">
        <v>0.00288492518571546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6.4456899</v>
      </c>
      <c r="B127" s="0" t="n">
        <v>0.57913</v>
      </c>
      <c r="C127" s="0">
        <f>A127*B127</f>
        <v/>
      </c>
      <c r="D127" s="0" t="n">
        <v>0.0163</v>
      </c>
      <c r="E127" s="0" t="n">
        <v>0.00288492518571546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6.4960996</v>
      </c>
      <c r="B128" s="0" t="n">
        <v>0.57737</v>
      </c>
      <c r="C128" s="0">
        <f>A128*B128</f>
        <v/>
      </c>
      <c r="D128" s="0" t="n">
        <v>0.0163</v>
      </c>
      <c r="E128" s="0" t="n">
        <v>0.00288492518571546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6.548036100000001</v>
      </c>
      <c r="B129" s="0" t="n">
        <v>0.5759</v>
      </c>
      <c r="C129" s="0">
        <f>A129*B129</f>
        <v/>
      </c>
      <c r="D129" s="0" t="n">
        <v>0.0163</v>
      </c>
      <c r="E129" s="0" t="n">
        <v>0.00288492518571546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6.6004819</v>
      </c>
      <c r="B130" s="0" t="n">
        <v>0.57413</v>
      </c>
      <c r="C130" s="0">
        <f>A130*B130</f>
        <v/>
      </c>
      <c r="D130" s="0" t="n">
        <v>0.0163</v>
      </c>
      <c r="E130" s="0" t="n">
        <v>0.00288492518571546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6.6539463</v>
      </c>
      <c r="B131" s="0" t="n">
        <v>0.57256</v>
      </c>
      <c r="C131" s="0">
        <f>A131*B131</f>
        <v/>
      </c>
      <c r="D131" s="0" t="n">
        <v>0.0163</v>
      </c>
      <c r="E131" s="0" t="n">
        <v>0.00288492518571546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6.7058833</v>
      </c>
      <c r="B132" s="0" t="n">
        <v>0.57109</v>
      </c>
      <c r="C132" s="0">
        <f>A132*B132</f>
        <v/>
      </c>
      <c r="D132" s="0" t="n">
        <v>0.0163</v>
      </c>
      <c r="E132" s="0" t="n">
        <v>0.00288492518571546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6.7573101</v>
      </c>
      <c r="B133" s="0" t="n">
        <v>0.56926</v>
      </c>
      <c r="C133" s="0">
        <f>A133*B133</f>
        <v/>
      </c>
      <c r="D133" s="0" t="n">
        <v>0.0163</v>
      </c>
      <c r="E133" s="0" t="n">
        <v>0.00288492518571546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6.808229499999999</v>
      </c>
      <c r="B134" s="0" t="n">
        <v>0.5676</v>
      </c>
      <c r="C134" s="0">
        <f>A134*B134</f>
        <v/>
      </c>
      <c r="D134" s="0" t="n">
        <v>0.0163</v>
      </c>
      <c r="E134" s="0" t="n">
        <v>0.00288492518571546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6.860166</v>
      </c>
      <c r="B135" s="0" t="n">
        <v>0.56601</v>
      </c>
      <c r="C135" s="0">
        <f>A135*B135</f>
        <v/>
      </c>
      <c r="D135" s="0" t="n">
        <v>0.0163</v>
      </c>
      <c r="E135" s="0" t="n">
        <v>0.00288492518571546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6.9105747</v>
      </c>
      <c r="B136" s="0" t="n">
        <v>0.56475</v>
      </c>
      <c r="C136" s="0">
        <f>A136*B136</f>
        <v/>
      </c>
      <c r="D136" s="0" t="n">
        <v>0.0163</v>
      </c>
      <c r="E136" s="0" t="n">
        <v>0.00288492518571546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6.962002</v>
      </c>
      <c r="B137" s="0" t="n">
        <v>0.56296</v>
      </c>
      <c r="C137" s="0">
        <f>A137*B137</f>
        <v/>
      </c>
      <c r="D137" s="0" t="n">
        <v>0.0163</v>
      </c>
      <c r="E137" s="0" t="n">
        <v>0.00288492518571546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7.017503400000001</v>
      </c>
      <c r="B138" s="0" t="n">
        <v>0.56151</v>
      </c>
      <c r="C138" s="0">
        <f>A138*B138</f>
        <v/>
      </c>
      <c r="D138" s="0" t="n">
        <v>0.0163</v>
      </c>
      <c r="E138" s="0" t="n">
        <v>0.00288492518571546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7.0684219</v>
      </c>
      <c r="B139" s="0" t="n">
        <v>0.55962</v>
      </c>
      <c r="C139" s="0">
        <f>A139*B139</f>
        <v/>
      </c>
      <c r="D139" s="0" t="n">
        <v>0.0163</v>
      </c>
      <c r="E139" s="0" t="n">
        <v>0.00288492518571546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7.1203584</v>
      </c>
      <c r="B140" s="0" t="n">
        <v>0.55803</v>
      </c>
      <c r="C140" s="0">
        <f>A140*B140</f>
        <v/>
      </c>
      <c r="D140" s="0" t="n">
        <v>0.0163</v>
      </c>
      <c r="E140" s="0" t="n">
        <v>0.00288492518571546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7.1717861</v>
      </c>
      <c r="B141" s="0" t="n">
        <v>0.55643</v>
      </c>
      <c r="C141" s="0">
        <f>A141*B141</f>
        <v/>
      </c>
      <c r="D141" s="0" t="n">
        <v>0.0163</v>
      </c>
      <c r="E141" s="0" t="n">
        <v>0.00288492518571546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7.2221948</v>
      </c>
      <c r="B142" s="0" t="n">
        <v>0.55496</v>
      </c>
      <c r="C142" s="0">
        <f>A142*B142</f>
        <v/>
      </c>
      <c r="D142" s="0" t="n">
        <v>0.0163</v>
      </c>
      <c r="E142" s="0" t="n">
        <v>0.00288492518571546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7.2731138</v>
      </c>
      <c r="B143" s="0" t="n">
        <v>0.55333</v>
      </c>
      <c r="C143" s="0">
        <f>A143*B143</f>
        <v/>
      </c>
      <c r="D143" s="0" t="n">
        <v>0.0163</v>
      </c>
      <c r="E143" s="0" t="n">
        <v>0.00288492518571546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7.328105000000001</v>
      </c>
      <c r="B144" s="0" t="n">
        <v>0.55192</v>
      </c>
      <c r="C144" s="0">
        <f>A144*B144</f>
        <v/>
      </c>
      <c r="D144" s="0" t="n">
        <v>0.0163</v>
      </c>
      <c r="E144" s="0" t="n">
        <v>0.00288492518571546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7.3830972</v>
      </c>
      <c r="B145" s="0" t="n">
        <v>0.55016</v>
      </c>
      <c r="C145" s="0">
        <f>A145*B145</f>
        <v/>
      </c>
      <c r="D145" s="0" t="n">
        <v>0.0163</v>
      </c>
      <c r="E145" s="0" t="n">
        <v>0.00288492518571546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7.4370703</v>
      </c>
      <c r="B146" s="0" t="n">
        <v>0.54848</v>
      </c>
      <c r="C146" s="0">
        <f>A146*B146</f>
        <v/>
      </c>
      <c r="D146" s="0" t="n">
        <v>0.0163</v>
      </c>
      <c r="E146" s="0" t="n">
        <v>0.00288492518571546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7.4879888</v>
      </c>
      <c r="B147" s="0" t="n">
        <v>0.5468</v>
      </c>
      <c r="C147" s="0">
        <f>A147*B147</f>
        <v/>
      </c>
      <c r="D147" s="0" t="n">
        <v>0.0163</v>
      </c>
      <c r="E147" s="0" t="n">
        <v>0.00288492518571546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7.5404351</v>
      </c>
      <c r="B148" s="0" t="n">
        <v>0.54532</v>
      </c>
      <c r="C148" s="0">
        <f>A148*B148</f>
        <v/>
      </c>
      <c r="D148" s="0" t="n">
        <v>0.0163</v>
      </c>
      <c r="E148" s="0" t="n">
        <v>0.00288492518571546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7.5908442</v>
      </c>
      <c r="B149" s="0" t="n">
        <v>0.54377</v>
      </c>
      <c r="C149" s="0">
        <f>A149*B149</f>
        <v/>
      </c>
      <c r="D149" s="0" t="n">
        <v>0.0163</v>
      </c>
      <c r="E149" s="0" t="n">
        <v>0.00288492518571546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7.6412529</v>
      </c>
      <c r="B150" s="0" t="n">
        <v>0.54205</v>
      </c>
      <c r="C150" s="0">
        <f>A150*B150</f>
        <v/>
      </c>
      <c r="D150" s="0" t="n">
        <v>0.0163</v>
      </c>
      <c r="E150" s="0" t="n">
        <v>0.00288492518571546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7.6916626</v>
      </c>
      <c r="B151" s="0" t="n">
        <v>0.5405</v>
      </c>
      <c r="C151" s="0">
        <f>A151*B151</f>
        <v/>
      </c>
      <c r="D151" s="0" t="n">
        <v>0.0163</v>
      </c>
      <c r="E151" s="0" t="n">
        <v>0.00288492518571546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7.7420713</v>
      </c>
      <c r="B152" s="0" t="n">
        <v>0.53894</v>
      </c>
      <c r="C152" s="0">
        <f>A152*B152</f>
        <v/>
      </c>
      <c r="D152" s="0" t="n">
        <v>0.0163</v>
      </c>
      <c r="E152" s="0" t="n">
        <v>0.00288492518571546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7.7950264</v>
      </c>
      <c r="B153" s="0" t="n">
        <v>0.53753</v>
      </c>
      <c r="C153" s="0">
        <f>A153*B153</f>
        <v/>
      </c>
      <c r="D153" s="0" t="n">
        <v>0.0163</v>
      </c>
      <c r="E153" s="0" t="n">
        <v>0.00288492518571546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7.8454355</v>
      </c>
      <c r="B154" s="0" t="n">
        <v>0.536</v>
      </c>
      <c r="C154" s="0">
        <f>A154*B154</f>
        <v/>
      </c>
      <c r="D154" s="0" t="n">
        <v>0.0163</v>
      </c>
      <c r="E154" s="0" t="n">
        <v>0.00288492518571546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7.8958447</v>
      </c>
      <c r="B155" s="0" t="n">
        <v>0.53445</v>
      </c>
      <c r="C155" s="0">
        <f>A155*B155</f>
        <v/>
      </c>
      <c r="D155" s="0" t="n">
        <v>0.0163</v>
      </c>
      <c r="E155" s="0" t="n">
        <v>0.00288492518571546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7.9477813</v>
      </c>
      <c r="B156" s="0" t="n">
        <v>0.5326</v>
      </c>
      <c r="C156" s="0">
        <f>A156*B156</f>
        <v/>
      </c>
      <c r="D156" s="0" t="n">
        <v>0.0163</v>
      </c>
      <c r="E156" s="0" t="n">
        <v>0.00288492518571546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8.000227499999999</v>
      </c>
      <c r="B157" s="0" t="n">
        <v>0.53086</v>
      </c>
      <c r="C157" s="0">
        <f>A157*B157</f>
        <v/>
      </c>
      <c r="D157" s="0" t="n">
        <v>0.0163</v>
      </c>
      <c r="E157" s="0" t="n">
        <v>0.00288492518571546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8.053182100000001</v>
      </c>
      <c r="B158" s="0" t="n">
        <v>0.52939</v>
      </c>
      <c r="C158" s="0">
        <f>A158*B158</f>
        <v/>
      </c>
      <c r="D158" s="0" t="n">
        <v>0.0163</v>
      </c>
      <c r="E158" s="0" t="n">
        <v>0.00288492518571546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8.1051191</v>
      </c>
      <c r="B159" s="0" t="n">
        <v>0.5277500000000001</v>
      </c>
      <c r="C159" s="0">
        <f>A159*B159</f>
        <v/>
      </c>
      <c r="D159" s="0" t="n">
        <v>0.0163</v>
      </c>
      <c r="E159" s="0" t="n">
        <v>0.00288492518571546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8.1555278</v>
      </c>
      <c r="B160" s="0" t="n">
        <v>0.52617</v>
      </c>
      <c r="C160" s="0">
        <f>A160*B160</f>
        <v/>
      </c>
      <c r="D160" s="0" t="n">
        <v>0.0163</v>
      </c>
      <c r="E160" s="0" t="n">
        <v>0.00288492518571546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8.2074648</v>
      </c>
      <c r="B161" s="0" t="n">
        <v>0.52477</v>
      </c>
      <c r="C161" s="0">
        <f>A161*B161</f>
        <v/>
      </c>
      <c r="D161" s="0" t="n">
        <v>0.0163</v>
      </c>
      <c r="E161" s="0" t="n">
        <v>0.00288492518571546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8.2604199</v>
      </c>
      <c r="B162" s="0" t="n">
        <v>0.5233</v>
      </c>
      <c r="C162" s="0">
        <f>A162*B162</f>
        <v/>
      </c>
      <c r="D162" s="0" t="n">
        <v>0.0163</v>
      </c>
      <c r="E162" s="0" t="n">
        <v>0.00288492518571546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8.312356400000001</v>
      </c>
      <c r="B163" s="0" t="n">
        <v>0.52147</v>
      </c>
      <c r="C163" s="0">
        <f>A163*B163</f>
        <v/>
      </c>
      <c r="D163" s="0" t="n">
        <v>0.0163</v>
      </c>
      <c r="E163" s="0" t="n">
        <v>0.00288492518571546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8.3637842</v>
      </c>
      <c r="B164" s="0" t="n">
        <v>0.51983</v>
      </c>
      <c r="C164" s="0">
        <f>A164*B164</f>
        <v/>
      </c>
      <c r="D164" s="0" t="n">
        <v>0.0163</v>
      </c>
      <c r="E164" s="0" t="n">
        <v>0.00288492518571546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8.4141943</v>
      </c>
      <c r="B165" s="0" t="n">
        <v>0.51845</v>
      </c>
      <c r="C165" s="0">
        <f>A165*B165</f>
        <v/>
      </c>
      <c r="D165" s="0" t="n">
        <v>0.0163</v>
      </c>
      <c r="E165" s="0" t="n">
        <v>0.00288492518571546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8.466130900000001</v>
      </c>
      <c r="B166" s="0" t="n">
        <v>0.51681</v>
      </c>
      <c r="C166" s="0">
        <f>A166*B166</f>
        <v/>
      </c>
      <c r="D166" s="0" t="n">
        <v>0.0163</v>
      </c>
      <c r="E166" s="0" t="n">
        <v>0.00288492518571546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8.516539999999999</v>
      </c>
      <c r="B167" s="0" t="n">
        <v>0.5152600000000001</v>
      </c>
      <c r="C167" s="0">
        <f>A167*B167</f>
        <v/>
      </c>
      <c r="D167" s="0" t="n">
        <v>0.0163</v>
      </c>
      <c r="E167" s="0" t="n">
        <v>0.00288492518571546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8.5715313</v>
      </c>
      <c r="B168" s="0" t="n">
        <v>0.51374</v>
      </c>
      <c r="C168" s="0">
        <f>A168*B168</f>
        <v/>
      </c>
      <c r="D168" s="0" t="n">
        <v>0.0163</v>
      </c>
      <c r="E168" s="0" t="n">
        <v>0.00288492518571546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8.6219404</v>
      </c>
      <c r="B169" s="0" t="n">
        <v>0.51202</v>
      </c>
      <c r="C169" s="0">
        <f>A169*B169</f>
        <v/>
      </c>
      <c r="D169" s="0" t="n">
        <v>0.0163</v>
      </c>
      <c r="E169" s="0" t="n">
        <v>0.00288492518571546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8.676932600000001</v>
      </c>
      <c r="B170" s="0" t="n">
        <v>0.51032</v>
      </c>
      <c r="C170" s="0">
        <f>A170*B170</f>
        <v/>
      </c>
      <c r="D170" s="0" t="n">
        <v>0.0163</v>
      </c>
      <c r="E170" s="0" t="n">
        <v>0.00288492518571546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8.7278506</v>
      </c>
      <c r="B171" s="0" t="n">
        <v>0.50881</v>
      </c>
      <c r="C171" s="0">
        <f>A171*B171</f>
        <v/>
      </c>
      <c r="D171" s="0" t="n">
        <v>0.0163</v>
      </c>
      <c r="E171" s="0" t="n">
        <v>0.00288492518571546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8.778768599999999</v>
      </c>
      <c r="B172" s="0" t="n">
        <v>0.5073800000000001</v>
      </c>
      <c r="C172" s="0">
        <f>A172*B172</f>
        <v/>
      </c>
      <c r="D172" s="0" t="n">
        <v>0.0163</v>
      </c>
      <c r="E172" s="0" t="n">
        <v>0.00288492518571546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8.830705099999999</v>
      </c>
      <c r="B173" s="0" t="n">
        <v>0.50562</v>
      </c>
      <c r="C173" s="0">
        <f>A173*B173</f>
        <v/>
      </c>
      <c r="D173" s="0" t="n">
        <v>0.0163</v>
      </c>
      <c r="E173" s="0" t="n">
        <v>0.00288492518571546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8.881624</v>
      </c>
      <c r="B174" s="0" t="n">
        <v>0.50392</v>
      </c>
      <c r="C174" s="0">
        <f>A174*B174</f>
        <v/>
      </c>
      <c r="D174" s="0" t="n">
        <v>0.0163</v>
      </c>
      <c r="E174" s="0" t="n">
        <v>0.00288492518571546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8.938652299999999</v>
      </c>
      <c r="B175" s="0" t="n">
        <v>0.50222</v>
      </c>
      <c r="C175" s="0">
        <f>A175*B175</f>
        <v/>
      </c>
      <c r="D175" s="0" t="n">
        <v>0.0163</v>
      </c>
      <c r="E175" s="0" t="n">
        <v>0.00288492518571546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8.992117200000001</v>
      </c>
      <c r="B176" s="0" t="n">
        <v>0.50071</v>
      </c>
      <c r="C176" s="0">
        <f>A176*B176</f>
        <v/>
      </c>
      <c r="D176" s="0" t="n">
        <v>0.0163</v>
      </c>
      <c r="E176" s="0" t="n">
        <v>0.00288492518571546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9.047617199999999</v>
      </c>
      <c r="B177" s="0" t="n">
        <v>0.49905</v>
      </c>
      <c r="C177" s="0">
        <f>A177*B177</f>
        <v/>
      </c>
      <c r="D177" s="0" t="n">
        <v>0.0163</v>
      </c>
      <c r="E177" s="0" t="n">
        <v>0.00288492518571546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9.099044900000001</v>
      </c>
      <c r="B178" s="0" t="n">
        <v>0.49737</v>
      </c>
      <c r="C178" s="0">
        <f>A178*B178</f>
        <v/>
      </c>
      <c r="D178" s="0" t="n">
        <v>0.0163</v>
      </c>
      <c r="E178" s="0" t="n">
        <v>0.00288492518571546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9.1499629</v>
      </c>
      <c r="B179" s="0" t="n">
        <v>0.49573</v>
      </c>
      <c r="C179" s="0">
        <f>A179*B179</f>
        <v/>
      </c>
      <c r="D179" s="0" t="n">
        <v>0.0163</v>
      </c>
      <c r="E179" s="0" t="n">
        <v>0.00288492518571546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9.201391599999999</v>
      </c>
      <c r="B180" s="0" t="n">
        <v>0.4942</v>
      </c>
      <c r="C180" s="0">
        <f>A180*B180</f>
        <v/>
      </c>
      <c r="D180" s="0" t="n">
        <v>0.0163</v>
      </c>
      <c r="E180" s="0" t="n">
        <v>0.00288492518571546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9.254346699999999</v>
      </c>
      <c r="B181" s="0" t="n">
        <v>0.4925</v>
      </c>
      <c r="C181" s="0">
        <f>A181*B181</f>
        <v/>
      </c>
      <c r="D181" s="0" t="n">
        <v>0.0163</v>
      </c>
      <c r="E181" s="0" t="n">
        <v>0.00288492518571546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9.308319300000001</v>
      </c>
      <c r="B182" s="0" t="n">
        <v>0.4908</v>
      </c>
      <c r="C182" s="0">
        <f>A182*B182</f>
        <v/>
      </c>
      <c r="D182" s="0" t="n">
        <v>0.0163</v>
      </c>
      <c r="E182" s="0" t="n">
        <v>0.00288492518571546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9.3607646</v>
      </c>
      <c r="B183" s="0" t="n">
        <v>0.48922</v>
      </c>
      <c r="C183" s="0">
        <f>A183*B183</f>
        <v/>
      </c>
      <c r="D183" s="0" t="n">
        <v>0.0163</v>
      </c>
      <c r="E183" s="0" t="n">
        <v>0.00288492518571546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9.4111748</v>
      </c>
      <c r="B184" s="0" t="n">
        <v>0.48744</v>
      </c>
      <c r="C184" s="0">
        <f>A184*B184</f>
        <v/>
      </c>
      <c r="D184" s="0" t="n">
        <v>0.0163</v>
      </c>
      <c r="E184" s="0" t="n">
        <v>0.00288492518571546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>
        <v>9.463111300000001</v>
      </c>
      <c r="B185" s="0" t="n">
        <v>0.48603</v>
      </c>
      <c r="C185" s="0">
        <f>A185*B185</f>
        <v/>
      </c>
      <c r="D185" s="0" t="n">
        <v>0.0163</v>
      </c>
      <c r="E185" s="0" t="n">
        <v>0.00288492518571546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>
        <v>9.5135205</v>
      </c>
      <c r="B186" s="0" t="n">
        <v>0.48435</v>
      </c>
      <c r="C186" s="0">
        <f>A186*B186</f>
        <v/>
      </c>
      <c r="D186" s="0" t="n">
        <v>0.0163</v>
      </c>
      <c r="E186" s="0" t="n">
        <v>0.00288492518571546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>
        <v>9.571058600000001</v>
      </c>
      <c r="B187" s="0" t="n">
        <v>0.48294</v>
      </c>
      <c r="C187" s="0">
        <f>A187*B187</f>
        <v/>
      </c>
      <c r="D187" s="0" t="n">
        <v>0.0163</v>
      </c>
      <c r="E187" s="0" t="n">
        <v>0.00288492518571546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A188" s="0" t="n">
        <v>9.624013700000001</v>
      </c>
      <c r="B188" s="0" t="n">
        <v>0.48086</v>
      </c>
      <c r="C188" s="0">
        <f>A188*B188</f>
        <v/>
      </c>
      <c r="D188" s="0" t="n">
        <v>0.0163</v>
      </c>
      <c r="E188" s="0" t="n">
        <v>0.00288492518571546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A189" s="0" t="n">
        <v>9.674931600000001</v>
      </c>
      <c r="B189" s="0" t="n">
        <v>0.47939</v>
      </c>
      <c r="C189" s="0">
        <f>A189*B189</f>
        <v/>
      </c>
      <c r="D189" s="0" t="n">
        <v>0.0163</v>
      </c>
      <c r="E189" s="0" t="n">
        <v>0.00288492518571546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A190" s="0" t="n">
        <v>9.7258496</v>
      </c>
      <c r="B190" s="0" t="n">
        <v>0.47765</v>
      </c>
      <c r="C190" s="0">
        <f>A190*B190</f>
        <v/>
      </c>
      <c r="D190" s="0" t="n">
        <v>0.0163</v>
      </c>
      <c r="E190" s="0" t="n">
        <v>0.00288492518571546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A191" s="0" t="n">
        <v>9.777787100000001</v>
      </c>
      <c r="B191" s="0" t="n">
        <v>0.4762</v>
      </c>
      <c r="C191" s="0">
        <f>A191*B191</f>
        <v/>
      </c>
      <c r="D191" s="0" t="n">
        <v>0.0163</v>
      </c>
      <c r="E191" s="0" t="n">
        <v>0.00288492518571546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A192" s="0" t="n">
        <v>9.829213899999999</v>
      </c>
      <c r="B192" s="0" t="n">
        <v>0.47444</v>
      </c>
      <c r="C192" s="0">
        <f>A192*B192</f>
        <v/>
      </c>
      <c r="D192" s="0" t="n">
        <v>0.0163</v>
      </c>
      <c r="E192" s="0" t="n">
        <v>0.00288492518571546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A193" s="0" t="n">
        <v>9.879624</v>
      </c>
      <c r="B193" s="0" t="n">
        <v>0.47301</v>
      </c>
      <c r="C193" s="0">
        <f>A193*B193</f>
        <v/>
      </c>
      <c r="D193" s="0" t="n">
        <v>0.0163</v>
      </c>
      <c r="E193" s="0" t="n">
        <v>0.00288492518571546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A194" s="0" t="n">
        <v>9.930541</v>
      </c>
      <c r="B194" s="0" t="n">
        <v>0.47131</v>
      </c>
      <c r="C194" s="0">
        <f>A194*B194</f>
        <v/>
      </c>
      <c r="D194" s="0" t="n">
        <v>0.0163</v>
      </c>
      <c r="E194" s="0" t="n">
        <v>0.00288492518571546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A195" s="0" t="n">
        <v>9.985533199999999</v>
      </c>
      <c r="B195" s="0" t="n">
        <v>0.46952</v>
      </c>
      <c r="C195" s="0">
        <f>A195*B195</f>
        <v/>
      </c>
      <c r="D195" s="0" t="n">
        <v>0.0163</v>
      </c>
      <c r="E195" s="0" t="n">
        <v>0.00288492518571546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A196" s="0" t="n">
        <v>10.037469</v>
      </c>
      <c r="B196" s="0" t="n">
        <v>0.46787</v>
      </c>
      <c r="C196" s="0">
        <f>A196*B196</f>
        <v/>
      </c>
      <c r="D196" s="0" t="n">
        <v>0.0163</v>
      </c>
      <c r="E196" s="0" t="n">
        <v>0.00288492518571546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A197" s="0" t="n">
        <v>10.090426</v>
      </c>
      <c r="B197" s="0" t="n">
        <v>0.46639</v>
      </c>
      <c r="C197" s="0">
        <f>A197*B197</f>
        <v/>
      </c>
      <c r="D197" s="0" t="n">
        <v>0.0163</v>
      </c>
      <c r="E197" s="0" t="n">
        <v>0.00288492518571546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A198" s="0" t="n">
        <v>10.142361</v>
      </c>
      <c r="B198" s="0" t="n">
        <v>0.46465</v>
      </c>
      <c r="C198" s="0">
        <f>A198*B198</f>
        <v/>
      </c>
      <c r="D198" s="0" t="n">
        <v>0.0163</v>
      </c>
      <c r="E198" s="0" t="n">
        <v>0.00288492518571546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A199" s="0" t="n">
        <v>10.193279</v>
      </c>
      <c r="B199" s="0" t="n">
        <v>0.46293</v>
      </c>
      <c r="C199" s="0">
        <f>A199*B199</f>
        <v/>
      </c>
      <c r="D199" s="0" t="n">
        <v>0.0163</v>
      </c>
      <c r="E199" s="0" t="n">
        <v>0.00288492518571546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A200" s="0" t="n">
        <v>10.243689</v>
      </c>
      <c r="B200" s="0" t="n">
        <v>0.46146</v>
      </c>
      <c r="C200" s="0">
        <f>A200*B200</f>
        <v/>
      </c>
      <c r="D200" s="0" t="n">
        <v>0.0163</v>
      </c>
      <c r="E200" s="0" t="n">
        <v>0.00288492518571546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A201" s="0" t="n">
        <v>10.294607</v>
      </c>
      <c r="B201" s="0" t="n">
        <v>0.45976</v>
      </c>
      <c r="C201" s="0">
        <f>A201*B201</f>
        <v/>
      </c>
      <c r="D201" s="0" t="n">
        <v>0.0163</v>
      </c>
      <c r="E201" s="0" t="n">
        <v>0.00288492518571546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A202" s="0" t="n">
        <v>10.345016</v>
      </c>
      <c r="B202" s="0" t="n">
        <v>0.45819</v>
      </c>
      <c r="C202" s="0">
        <f>A202*B202</f>
        <v/>
      </c>
      <c r="D202" s="0" t="n">
        <v>0.0163</v>
      </c>
      <c r="E202" s="0" t="n">
        <v>0.00288492518571546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A203" s="0" t="n">
        <v>10.396444</v>
      </c>
      <c r="B203" s="0" t="n">
        <v>0.45636</v>
      </c>
      <c r="C203" s="0">
        <f>A203*B203</f>
        <v/>
      </c>
      <c r="D203" s="0" t="n">
        <v>0.0163</v>
      </c>
      <c r="E203" s="0" t="n">
        <v>0.00288492518571546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A204" s="0" t="n">
        <v>10.450417</v>
      </c>
      <c r="B204" s="0" t="n">
        <v>0.45483</v>
      </c>
      <c r="C204" s="0">
        <f>A204*B204</f>
        <v/>
      </c>
      <c r="D204" s="0" t="n">
        <v>0.0163</v>
      </c>
      <c r="E204" s="0" t="n">
        <v>0.00288492518571546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A205" s="0" t="n">
        <v>10.501844</v>
      </c>
      <c r="B205" s="0" t="n">
        <v>0.45317</v>
      </c>
      <c r="C205" s="0">
        <f>A205*B205</f>
        <v/>
      </c>
      <c r="D205" s="0" t="n">
        <v>0.0163</v>
      </c>
      <c r="E205" s="0" t="n">
        <v>0.00288492518571546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A206" s="0" t="n">
        <v>10.553272</v>
      </c>
      <c r="B206" s="0" t="n">
        <v>0.4514</v>
      </c>
      <c r="C206" s="0">
        <f>A206*B206</f>
        <v/>
      </c>
      <c r="D206" s="0" t="n">
        <v>0.0163</v>
      </c>
      <c r="E206" s="0" t="n">
        <v>0.00288492518571546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A207" s="0" t="n">
        <v>10.6047</v>
      </c>
      <c r="B207" s="0" t="n">
        <v>0.44979</v>
      </c>
      <c r="C207" s="0">
        <f>A207*B207</f>
        <v/>
      </c>
      <c r="D207" s="0" t="n">
        <v>0.0163</v>
      </c>
      <c r="E207" s="0" t="n">
        <v>0.00288492518571546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A208" s="0" t="n">
        <v>10.656127</v>
      </c>
      <c r="B208" s="0" t="n">
        <v>0.44798</v>
      </c>
      <c r="C208" s="0">
        <f>A208*B208</f>
        <v/>
      </c>
      <c r="D208" s="0" t="n">
        <v>0.0163</v>
      </c>
      <c r="E208" s="0" t="n">
        <v>0.00288492518571546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A209" s="0" t="n">
        <v>10.708064</v>
      </c>
      <c r="B209" s="0" t="n">
        <v>0.4463</v>
      </c>
      <c r="C209" s="0">
        <f>A209*B209</f>
        <v/>
      </c>
      <c r="D209" s="0" t="n">
        <v>0.0163</v>
      </c>
      <c r="E209" s="0" t="n">
        <v>0.00288492518571546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A210" s="0" t="n">
        <v>10.759492</v>
      </c>
      <c r="B210" s="0" t="n">
        <v>0.44473</v>
      </c>
      <c r="C210" s="0">
        <f>A210*B210</f>
        <v/>
      </c>
      <c r="D210" s="0" t="n">
        <v>0.0163</v>
      </c>
      <c r="E210" s="0" t="n">
        <v>0.00288492518571546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A211" s="0" t="n">
        <v>10.810919</v>
      </c>
      <c r="B211" s="0" t="n">
        <v>0.44298</v>
      </c>
      <c r="C211" s="0">
        <f>A211*B211</f>
        <v/>
      </c>
      <c r="D211" s="0" t="n">
        <v>0.0163</v>
      </c>
      <c r="E211" s="0" t="n">
        <v>0.00288492518571546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A212" s="0" t="n">
        <v>10.862856</v>
      </c>
      <c r="B212" s="0" t="n">
        <v>0.44132</v>
      </c>
      <c r="C212" s="0">
        <f>A212*B212</f>
        <v/>
      </c>
      <c r="D212" s="0" t="n">
        <v>0.0163</v>
      </c>
      <c r="E212" s="0" t="n">
        <v>0.00288492518571546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A213" s="0" t="n">
        <v>10.913266</v>
      </c>
      <c r="B213" s="0" t="n">
        <v>0.43956</v>
      </c>
      <c r="C213" s="0">
        <f>A213*B213</f>
        <v/>
      </c>
      <c r="D213" s="0" t="n">
        <v>0.0163</v>
      </c>
      <c r="E213" s="0" t="n">
        <v>0.00288492518571546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A214" s="0" t="n">
        <v>10.965711</v>
      </c>
      <c r="B214" s="0" t="n">
        <v>0.43815</v>
      </c>
      <c r="C214" s="0">
        <f>A214*B214</f>
        <v/>
      </c>
      <c r="D214" s="0" t="n">
        <v>0.0163</v>
      </c>
      <c r="E214" s="0" t="n">
        <v>0.00288492518571546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A215" s="0" t="n">
        <v>11.01612</v>
      </c>
      <c r="B215" s="0" t="n">
        <v>0.43614</v>
      </c>
      <c r="C215" s="0">
        <f>A215*B215</f>
        <v/>
      </c>
      <c r="D215" s="0" t="n">
        <v>0.0163</v>
      </c>
      <c r="E215" s="0" t="n">
        <v>0.00288492518571546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A216" s="0" t="n">
        <v>11.067547</v>
      </c>
      <c r="B216" s="0" t="n">
        <v>0.43477</v>
      </c>
      <c r="C216" s="0">
        <f>A216*B216</f>
        <v/>
      </c>
      <c r="D216" s="0" t="n">
        <v>0.0163</v>
      </c>
      <c r="E216" s="0" t="n">
        <v>0.00288492518571546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A217" s="0" t="n">
        <v>11.119484</v>
      </c>
      <c r="B217" s="0" t="n">
        <v>0.43282</v>
      </c>
      <c r="C217" s="0">
        <f>A217*B217</f>
        <v/>
      </c>
      <c r="D217" s="0" t="n">
        <v>0.0163</v>
      </c>
      <c r="E217" s="0" t="n">
        <v>0.00288492518571546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A218" s="0" t="n">
        <v>11.172948</v>
      </c>
      <c r="B218" s="0" t="n">
        <v>0.43106</v>
      </c>
      <c r="C218" s="0">
        <f>A218*B218</f>
        <v/>
      </c>
      <c r="D218" s="0" t="n">
        <v>0.0163</v>
      </c>
      <c r="E218" s="0" t="n">
        <v>0.00288492518571546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A219" s="0" t="n">
        <v>11.224375</v>
      </c>
      <c r="B219" s="0" t="n">
        <v>0.42929</v>
      </c>
      <c r="C219" s="0">
        <f>A219*B219</f>
        <v/>
      </c>
      <c r="D219" s="0" t="n">
        <v>0.0163</v>
      </c>
      <c r="E219" s="0" t="n">
        <v>0.00288492518571546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A220" s="0" t="n">
        <v>11.275804</v>
      </c>
      <c r="B220" s="0" t="n">
        <v>0.42772</v>
      </c>
      <c r="C220" s="0">
        <f>A220*B220</f>
        <v/>
      </c>
      <c r="D220" s="0" t="n">
        <v>0.0163</v>
      </c>
      <c r="E220" s="0" t="n">
        <v>0.00288492518571546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A221" s="0" t="n">
        <v>11.326722</v>
      </c>
      <c r="B221" s="0" t="n">
        <v>0.42577</v>
      </c>
      <c r="C221" s="0">
        <f>A221*B221</f>
        <v/>
      </c>
      <c r="D221" s="0" t="n">
        <v>0.0163</v>
      </c>
      <c r="E221" s="0" t="n">
        <v>0.00288492518571546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A222" s="0" t="n">
        <v>11.380186</v>
      </c>
      <c r="B222" s="0" t="n">
        <v>0.42398</v>
      </c>
      <c r="C222" s="0">
        <f>A222*B222</f>
        <v/>
      </c>
      <c r="D222" s="0" t="n">
        <v>0.0163</v>
      </c>
      <c r="E222" s="0" t="n">
        <v>0.00288492518571546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A223" s="0" t="n">
        <v>11.431613</v>
      </c>
      <c r="B223" s="0" t="n">
        <v>0.42247</v>
      </c>
      <c r="C223" s="0">
        <f>A223*B223</f>
        <v/>
      </c>
      <c r="D223" s="0" t="n">
        <v>0.0163</v>
      </c>
      <c r="E223" s="0" t="n">
        <v>0.00288492518571546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A224" s="0" t="n">
        <v>11.482531</v>
      </c>
      <c r="B224" s="0" t="n">
        <v>0.42068</v>
      </c>
      <c r="C224" s="0">
        <f>A224*B224</f>
        <v/>
      </c>
      <c r="D224" s="0" t="n">
        <v>0.0163</v>
      </c>
      <c r="E224" s="0" t="n">
        <v>0.00288492518571546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A225" s="0" t="n">
        <v>11.53345</v>
      </c>
      <c r="B225" s="0" t="n">
        <v>0.41907</v>
      </c>
      <c r="C225" s="0">
        <f>A225*B225</f>
        <v/>
      </c>
      <c r="D225" s="0" t="n">
        <v>0.0163</v>
      </c>
      <c r="E225" s="0" t="n">
        <v>0.00288492518571546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A226" s="0" t="n">
        <v>11.584369</v>
      </c>
      <c r="B226" s="0" t="n">
        <v>0.41724</v>
      </c>
      <c r="C226" s="0">
        <f>A226*B226</f>
        <v/>
      </c>
      <c r="D226" s="0" t="n">
        <v>0.0163</v>
      </c>
      <c r="E226" s="0" t="n">
        <v>0.00288492518571546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A227" s="0" t="n">
        <v>11.634778</v>
      </c>
      <c r="B227" s="0" t="n">
        <v>0.4156</v>
      </c>
      <c r="C227" s="0">
        <f>A227*B227</f>
        <v/>
      </c>
      <c r="D227" s="0" t="n">
        <v>0.0163</v>
      </c>
      <c r="E227" s="0" t="n">
        <v>0.00288492518571546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A228" s="0" t="n">
        <v>11.687224</v>
      </c>
      <c r="B228" s="0" t="n">
        <v>0.41373</v>
      </c>
      <c r="C228" s="0">
        <f>A228*B228</f>
        <v/>
      </c>
      <c r="D228" s="0" t="n">
        <v>0.0163</v>
      </c>
      <c r="E228" s="0" t="n">
        <v>0.00288492518571546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A229" s="0" t="n">
        <v>11.738143</v>
      </c>
      <c r="B229" s="0" t="n">
        <v>0.41197</v>
      </c>
      <c r="C229" s="0">
        <f>A229*B229</f>
        <v/>
      </c>
      <c r="D229" s="0" t="n">
        <v>0.0163</v>
      </c>
      <c r="E229" s="0" t="n">
        <v>0.00288492518571546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A230" s="0" t="n">
        <v>11.789061</v>
      </c>
      <c r="B230" s="0" t="n">
        <v>0.41035</v>
      </c>
      <c r="C230" s="0">
        <f>A230*B230</f>
        <v/>
      </c>
      <c r="D230" s="0" t="n">
        <v>0.0163</v>
      </c>
      <c r="E230" s="0" t="n">
        <v>0.00288492518571546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A231" s="0" t="n">
        <v>11.840997</v>
      </c>
      <c r="B231" s="0" t="n">
        <v>0.40838</v>
      </c>
      <c r="C231" s="0">
        <f>A231*B231</f>
        <v/>
      </c>
      <c r="D231" s="0" t="n">
        <v>0.0163</v>
      </c>
      <c r="E231" s="0" t="n">
        <v>0.00288492518571546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A232" s="0" t="n">
        <v>11.896497</v>
      </c>
      <c r="B232" s="0" t="n">
        <v>0.40653</v>
      </c>
      <c r="C232" s="0">
        <f>A232*B232</f>
        <v/>
      </c>
      <c r="D232" s="0" t="n">
        <v>0.0163</v>
      </c>
      <c r="E232" s="0" t="n">
        <v>0.00288492518571546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A233" s="0" t="n">
        <v>11.948435</v>
      </c>
      <c r="B233" s="0" t="n">
        <v>0.40466</v>
      </c>
      <c r="C233" s="0">
        <f>A233*B233</f>
        <v/>
      </c>
      <c r="D233" s="0" t="n">
        <v>0.0163</v>
      </c>
      <c r="E233" s="0" t="n">
        <v>0.00288492518571546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A234" s="0" t="n">
        <v>12.000372</v>
      </c>
      <c r="B234" s="0" t="n">
        <v>0.40284</v>
      </c>
      <c r="C234" s="0">
        <f>A234*B234</f>
        <v/>
      </c>
      <c r="D234" s="0" t="n">
        <v>0.0163</v>
      </c>
      <c r="E234" s="0" t="n">
        <v>0.00288492518571546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A235" s="0" t="n">
        <v>12.05078</v>
      </c>
      <c r="B235" s="0" t="n">
        <v>0.40122</v>
      </c>
      <c r="C235" s="0">
        <f>A235*B235</f>
        <v/>
      </c>
      <c r="D235" s="0" t="n">
        <v>0.0163</v>
      </c>
      <c r="E235" s="0" t="n">
        <v>0.00288492518571546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A236" s="0" t="n">
        <v>12.103227</v>
      </c>
      <c r="B236" s="0" t="n">
        <v>0.39946</v>
      </c>
      <c r="C236" s="0">
        <f>A236*B236</f>
        <v/>
      </c>
      <c r="D236" s="0" t="n">
        <v>0.0163</v>
      </c>
      <c r="E236" s="0" t="n">
        <v>0.00288492518571546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A237" s="0" t="n">
        <v>12.160765</v>
      </c>
      <c r="B237" s="0" t="n">
        <v>0.39752</v>
      </c>
      <c r="C237" s="0">
        <f>A237*B237</f>
        <v/>
      </c>
      <c r="D237" s="0" t="n">
        <v>0.0163</v>
      </c>
      <c r="E237" s="0" t="n">
        <v>0.00288492518571546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A238" s="0" t="n">
        <v>12.211682</v>
      </c>
      <c r="B238" s="0" t="n">
        <v>0.39532</v>
      </c>
      <c r="C238" s="0">
        <f>A238*B238</f>
        <v/>
      </c>
      <c r="D238" s="0" t="n">
        <v>0.0163</v>
      </c>
      <c r="E238" s="0" t="n">
        <v>0.00288492518571546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A239" s="0" t="n">
        <v>12.265656</v>
      </c>
      <c r="B239" s="0" t="n">
        <v>0.39389</v>
      </c>
      <c r="C239" s="0">
        <f>A239*B239</f>
        <v/>
      </c>
      <c r="D239" s="0" t="n">
        <v>0.0163</v>
      </c>
      <c r="E239" s="0" t="n">
        <v>0.00288492518571546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A240" s="0" t="n">
        <v>12.317593</v>
      </c>
      <c r="B240" s="0" t="n">
        <v>0.39175</v>
      </c>
      <c r="C240" s="0">
        <f>A240*B240</f>
        <v/>
      </c>
      <c r="D240" s="0" t="n">
        <v>0.0163</v>
      </c>
      <c r="E240" s="0" t="n">
        <v>0.00288492518571546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A241" s="0" t="n">
        <v>12.369021</v>
      </c>
      <c r="B241" s="0" t="n">
        <v>0.38984</v>
      </c>
      <c r="C241" s="0">
        <f>A241*B241</f>
        <v/>
      </c>
      <c r="D241" s="0" t="n">
        <v>0.0163</v>
      </c>
      <c r="E241" s="0" t="n">
        <v>0.00288492518571546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A242" s="0" t="n">
        <v>12.421467</v>
      </c>
      <c r="B242" s="0" t="n">
        <v>0.38799</v>
      </c>
      <c r="C242" s="0">
        <f>A242*B242</f>
        <v/>
      </c>
      <c r="D242" s="0" t="n">
        <v>0.0163</v>
      </c>
      <c r="E242" s="0" t="n">
        <v>0.00288492518571546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A243" s="0" t="n">
        <v>12.474931</v>
      </c>
      <c r="B243" s="0" t="n">
        <v>0.38614</v>
      </c>
      <c r="C243" s="0">
        <f>A243*B243</f>
        <v/>
      </c>
      <c r="D243" s="0" t="n">
        <v>0.0163</v>
      </c>
      <c r="E243" s="0" t="n">
        <v>0.00288492518571546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A244" s="0" t="n">
        <v>12.526357</v>
      </c>
      <c r="B244" s="0" t="n">
        <v>0.38425</v>
      </c>
      <c r="C244" s="0">
        <f>A244*B244</f>
        <v/>
      </c>
      <c r="D244" s="0" t="n">
        <v>0.0163</v>
      </c>
      <c r="E244" s="0" t="n">
        <v>0.00288492518571546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A245" s="0" t="n">
        <v>12.577784</v>
      </c>
      <c r="B245" s="0" t="n">
        <v>0.38238</v>
      </c>
      <c r="C245" s="0">
        <f>A245*B245</f>
        <v/>
      </c>
      <c r="D245" s="0" t="n">
        <v>0.0163</v>
      </c>
      <c r="E245" s="0" t="n">
        <v>0.00288492518571546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A246" s="0" t="n">
        <v>12.629721</v>
      </c>
      <c r="B246" s="0" t="n">
        <v>0.38051</v>
      </c>
      <c r="C246" s="0">
        <f>A246*B246</f>
        <v/>
      </c>
      <c r="D246" s="0" t="n">
        <v>0.0163</v>
      </c>
      <c r="E246" s="0" t="n">
        <v>0.00288492518571546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A247" s="0" t="n">
        <v>12.680131</v>
      </c>
      <c r="B247" s="0" t="n">
        <v>0.37852</v>
      </c>
      <c r="C247" s="0">
        <f>A247*B247</f>
        <v/>
      </c>
      <c r="D247" s="0" t="n">
        <v>0.0163</v>
      </c>
      <c r="E247" s="0" t="n">
        <v>0.00288492518571546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A248" s="0" t="n">
        <v>12.732066</v>
      </c>
      <c r="B248" s="0" t="n">
        <v>0.37661</v>
      </c>
      <c r="C248" s="0">
        <f>A248*B248</f>
        <v/>
      </c>
      <c r="D248" s="0" t="n">
        <v>0.0163</v>
      </c>
      <c r="E248" s="0" t="n">
        <v>0.00288492518571546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A249" s="0" t="n">
        <v>12.784514</v>
      </c>
      <c r="B249" s="0" t="n">
        <v>0.37468</v>
      </c>
      <c r="C249" s="0">
        <f>A249*B249</f>
        <v/>
      </c>
      <c r="D249" s="0" t="n">
        <v>0.0163</v>
      </c>
      <c r="E249" s="0" t="n">
        <v>0.00288492518571546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A250" s="0" t="n">
        <v>12.83594</v>
      </c>
      <c r="B250" s="0" t="n">
        <v>0.37285</v>
      </c>
      <c r="C250" s="0">
        <f>A250*B250</f>
        <v/>
      </c>
      <c r="D250" s="0" t="n">
        <v>0.0163</v>
      </c>
      <c r="E250" s="0" t="n">
        <v>0.00288492518571546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A251" s="0" t="n">
        <v>12.887369</v>
      </c>
      <c r="B251" s="0" t="n">
        <v>0.37077</v>
      </c>
      <c r="C251" s="0">
        <f>A251*B251</f>
        <v/>
      </c>
      <c r="D251" s="0" t="n">
        <v>0.0163</v>
      </c>
      <c r="E251" s="0" t="n">
        <v>0.00288492518571546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A252" s="0" t="n">
        <v>12.939305</v>
      </c>
      <c r="B252" s="0" t="n">
        <v>0.36915</v>
      </c>
      <c r="C252" s="0">
        <f>A252*B252</f>
        <v/>
      </c>
      <c r="D252" s="0" t="n">
        <v>0.0163</v>
      </c>
      <c r="E252" s="0" t="n">
        <v>0.00288492518571546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A253" s="0" t="n">
        <v>12.991751</v>
      </c>
      <c r="B253" s="0" t="n">
        <v>0.36695</v>
      </c>
      <c r="C253" s="0">
        <f>A253*B253</f>
        <v/>
      </c>
      <c r="D253" s="0" t="n">
        <v>0.0163</v>
      </c>
      <c r="E253" s="0" t="n">
        <v>0.00288492518571546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A254" s="0" t="n">
        <v>13.042159</v>
      </c>
      <c r="B254" s="0" t="n">
        <v>0.36512</v>
      </c>
      <c r="C254" s="0">
        <f>A254*B254</f>
        <v/>
      </c>
      <c r="D254" s="0" t="n">
        <v>0.0163</v>
      </c>
      <c r="E254" s="0" t="n">
        <v>0.00288492518571546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A255" s="0" t="n">
        <v>13.092568</v>
      </c>
      <c r="B255" s="0" t="n">
        <v>0.363</v>
      </c>
      <c r="C255" s="0">
        <f>A255*B255</f>
        <v/>
      </c>
      <c r="D255" s="0" t="n">
        <v>0.0163</v>
      </c>
      <c r="E255" s="0" t="n">
        <v>0.00288492518571546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A256" s="0" t="n">
        <v>13.142978</v>
      </c>
      <c r="B256" s="0" t="n">
        <v>0.36134</v>
      </c>
      <c r="C256" s="0">
        <f>A256*B256</f>
        <v/>
      </c>
      <c r="D256" s="0" t="n">
        <v>0.0163</v>
      </c>
      <c r="E256" s="0" t="n">
        <v>0.00288492518571546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A257" s="0" t="n">
        <v>13.193388</v>
      </c>
      <c r="B257" s="0" t="n">
        <v>0.35937</v>
      </c>
      <c r="C257" s="0">
        <f>A257*B257</f>
        <v/>
      </c>
      <c r="D257" s="0" t="n">
        <v>0.0163</v>
      </c>
      <c r="E257" s="0" t="n">
        <v>0.00288492518571546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A258" s="0" t="n">
        <v>13.244307</v>
      </c>
      <c r="B258" s="0" t="n">
        <v>0.35746</v>
      </c>
      <c r="C258" s="0">
        <f>A258*B258</f>
        <v/>
      </c>
      <c r="D258" s="0" t="n">
        <v>0.0163</v>
      </c>
      <c r="E258" s="0" t="n">
        <v>0.00288492518571546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A259" s="0" t="n">
        <v>13.296751</v>
      </c>
      <c r="B259" s="0" t="n">
        <v>0.35546</v>
      </c>
      <c r="C259" s="0">
        <f>A259*B259</f>
        <v/>
      </c>
      <c r="D259" s="0" t="n">
        <v>0.0163</v>
      </c>
      <c r="E259" s="0" t="n">
        <v>0.00288492518571546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A260" s="0" t="n">
        <v>13.348688</v>
      </c>
      <c r="B260" s="0" t="n">
        <v>0.35341</v>
      </c>
      <c r="C260" s="0">
        <f>A260*B260</f>
        <v/>
      </c>
      <c r="D260" s="0" t="n">
        <v>0.0163</v>
      </c>
      <c r="E260" s="0" t="n">
        <v>0.00288492518571546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A261" s="0" t="n">
        <v>13.401644</v>
      </c>
      <c r="B261" s="0" t="n">
        <v>0.35141</v>
      </c>
      <c r="C261" s="0">
        <f>A261*B261</f>
        <v/>
      </c>
      <c r="D261" s="0" t="n">
        <v>0.0163</v>
      </c>
      <c r="E261" s="0" t="n">
        <v>0.00288492518571546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A262" s="0" t="n">
        <v>13.453581</v>
      </c>
      <c r="B262" s="0" t="n">
        <v>0.34931</v>
      </c>
      <c r="C262" s="0">
        <f>A262*B262</f>
        <v/>
      </c>
      <c r="D262" s="0" t="n">
        <v>0.0163</v>
      </c>
      <c r="E262" s="0" t="n">
        <v>0.00288492518571546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A263" s="0" t="n">
        <v>13.508062</v>
      </c>
      <c r="B263" s="0" t="n">
        <v>0.34725</v>
      </c>
      <c r="C263" s="0">
        <f>A263*B263</f>
        <v/>
      </c>
      <c r="D263" s="0" t="n">
        <v>0.0163</v>
      </c>
      <c r="E263" s="0" t="n">
        <v>0.00288492518571546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A264" s="0" t="n">
        <v>13.562036</v>
      </c>
      <c r="B264" s="0" t="n">
        <v>0.34509</v>
      </c>
      <c r="C264" s="0">
        <f>A264*B264</f>
        <v/>
      </c>
      <c r="D264" s="0" t="n">
        <v>0.0163</v>
      </c>
      <c r="E264" s="0" t="n">
        <v>0.00288492518571546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A265" s="0" t="n">
        <v>13.614482</v>
      </c>
      <c r="B265" s="0" t="n">
        <v>0.34305</v>
      </c>
      <c r="C265" s="0">
        <f>A265*B265</f>
        <v/>
      </c>
      <c r="D265" s="0" t="n">
        <v>0.0163</v>
      </c>
      <c r="E265" s="0" t="n">
        <v>0.00288492518571546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A266" s="0" t="n">
        <v>13.667946</v>
      </c>
      <c r="B266" s="0" t="n">
        <v>0.34072</v>
      </c>
      <c r="C266" s="0">
        <f>A266*B266</f>
        <v/>
      </c>
      <c r="D266" s="0" t="n">
        <v>0.0163</v>
      </c>
      <c r="E266" s="0" t="n">
        <v>0.00288492518571546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A267" s="0" t="n">
        <v>13.718355</v>
      </c>
      <c r="B267" s="0" t="n">
        <v>0.33875</v>
      </c>
      <c r="C267" s="0">
        <f>A267*B267</f>
        <v/>
      </c>
      <c r="D267" s="0" t="n">
        <v>0.0163</v>
      </c>
      <c r="E267" s="0" t="n">
        <v>0.00288492518571546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A268" s="0" t="n">
        <v>13.770292</v>
      </c>
      <c r="B268" s="0" t="n">
        <v>0.33661</v>
      </c>
      <c r="C268" s="0">
        <f>A268*B268</f>
        <v/>
      </c>
      <c r="D268" s="0" t="n">
        <v>0.0163</v>
      </c>
      <c r="E268" s="0" t="n">
        <v>0.00288492518571546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A269" s="0" t="n">
        <v>13.822229</v>
      </c>
      <c r="B269" s="0" t="n">
        <v>0.3347</v>
      </c>
      <c r="C269" s="0">
        <f>A269*B269</f>
        <v/>
      </c>
      <c r="D269" s="0" t="n">
        <v>0.0163</v>
      </c>
      <c r="E269" s="0" t="n">
        <v>0.00288492518571546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A270" s="0" t="n">
        <v>13.876201</v>
      </c>
      <c r="B270" s="0" t="n">
        <v>0.33256</v>
      </c>
      <c r="C270" s="0">
        <f>A270*B270</f>
        <v/>
      </c>
      <c r="D270" s="0" t="n">
        <v>0.0163</v>
      </c>
      <c r="E270" s="0" t="n">
        <v>0.00288492518571546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A271" s="0" t="n">
        <v>13.928139</v>
      </c>
      <c r="B271" s="0" t="n">
        <v>0.33025</v>
      </c>
      <c r="C271" s="0">
        <f>A271*B271</f>
        <v/>
      </c>
      <c r="D271" s="0" t="n">
        <v>0.0163</v>
      </c>
      <c r="E271" s="0" t="n">
        <v>0.00288492518571546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A272" s="0" t="n">
        <v>13.981094</v>
      </c>
      <c r="B272" s="0" t="n">
        <v>0.32813</v>
      </c>
      <c r="C272" s="0">
        <f>A272*B272</f>
        <v/>
      </c>
      <c r="D272" s="0" t="n">
        <v>0.0163</v>
      </c>
      <c r="E272" s="0" t="n">
        <v>0.00288492518571546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A273" s="0" t="n">
        <v>14.031503</v>
      </c>
      <c r="B273" s="0" t="n">
        <v>0.32582</v>
      </c>
      <c r="C273" s="0">
        <f>A273*B273</f>
        <v/>
      </c>
      <c r="D273" s="0" t="n">
        <v>0.0163</v>
      </c>
      <c r="E273" s="0" t="n">
        <v>0.00288492518571546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A274" s="0" t="n">
        <v>14.081912</v>
      </c>
      <c r="B274" s="0" t="n">
        <v>0.32369</v>
      </c>
      <c r="C274" s="0">
        <f>A274*B274</f>
        <v/>
      </c>
      <c r="D274" s="0" t="n">
        <v>0.0163</v>
      </c>
      <c r="E274" s="0" t="n">
        <v>0.00288492518571546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A275" s="0" t="n">
        <v>14.133341</v>
      </c>
      <c r="B275" s="0" t="n">
        <v>0.3216</v>
      </c>
      <c r="C275" s="0">
        <f>A275*B275</f>
        <v/>
      </c>
      <c r="D275" s="0" t="n">
        <v>0.0163</v>
      </c>
      <c r="E275" s="0" t="n">
        <v>0.00288492518571546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A276" s="0" t="n">
        <v>14.183749</v>
      </c>
      <c r="B276" s="0" t="n">
        <v>0.31945</v>
      </c>
      <c r="C276" s="0">
        <f>A276*B276</f>
        <v/>
      </c>
      <c r="D276" s="0" t="n">
        <v>0.0163</v>
      </c>
      <c r="E276" s="0" t="n">
        <v>0.00288492518571546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A277" s="0" t="n">
        <v>14.234667</v>
      </c>
      <c r="B277" s="0" t="n">
        <v>0.31716</v>
      </c>
      <c r="C277" s="0">
        <f>A277*B277</f>
        <v/>
      </c>
      <c r="D277" s="0" t="n">
        <v>0.0163</v>
      </c>
      <c r="E277" s="0" t="n">
        <v>0.00288492518571546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A278" s="0" t="n">
        <v>14.286096</v>
      </c>
      <c r="B278" s="0" t="n">
        <v>0.31523</v>
      </c>
      <c r="C278" s="0">
        <f>A278*B278</f>
        <v/>
      </c>
      <c r="D278" s="0" t="n">
        <v>0.0163</v>
      </c>
      <c r="E278" s="0" t="n">
        <v>0.00288492518571546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A279" s="0" t="n">
        <v>14.337014</v>
      </c>
      <c r="B279" s="0" t="n">
        <v>0.31274</v>
      </c>
      <c r="C279" s="0">
        <f>A279*B279</f>
        <v/>
      </c>
      <c r="D279" s="0" t="n">
        <v>0.0163</v>
      </c>
      <c r="E279" s="0" t="n">
        <v>0.00288492518571546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A280" s="0" t="n">
        <v>14.389458</v>
      </c>
      <c r="B280" s="0" t="n">
        <v>0.31061</v>
      </c>
      <c r="C280" s="0">
        <f>A280*B280</f>
        <v/>
      </c>
      <c r="D280" s="0" t="n">
        <v>0.0163</v>
      </c>
      <c r="E280" s="0" t="n">
        <v>0.00288492518571546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A281" s="0" t="n">
        <v>14.442414</v>
      </c>
      <c r="B281" s="0" t="n">
        <v>0.30812</v>
      </c>
      <c r="C281" s="0">
        <f>A281*B281</f>
        <v/>
      </c>
      <c r="D281" s="0" t="n">
        <v>0.0163</v>
      </c>
      <c r="E281" s="0" t="n">
        <v>0.00288492518571546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A282" s="0" t="n">
        <v>14.492823</v>
      </c>
      <c r="B282" s="0" t="n">
        <v>0.30587</v>
      </c>
      <c r="C282" s="0">
        <f>A282*B282</f>
        <v/>
      </c>
      <c r="D282" s="0" t="n">
        <v>0.0163</v>
      </c>
      <c r="E282" s="0" t="n">
        <v>0.00288492518571546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A283" s="0" t="n">
        <v>14.547814</v>
      </c>
      <c r="B283" s="0" t="n">
        <v>0.3035</v>
      </c>
      <c r="C283" s="0">
        <f>A283*B283</f>
        <v/>
      </c>
      <c r="D283" s="0" t="n">
        <v>0.0163</v>
      </c>
      <c r="E283" s="0" t="n">
        <v>0.00288492518571546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A284" s="0" t="n">
        <v>14.599243</v>
      </c>
      <c r="B284" s="0" t="n">
        <v>0.30119</v>
      </c>
      <c r="C284" s="0">
        <f>A284*B284</f>
        <v/>
      </c>
      <c r="D284" s="0" t="n">
        <v>0.0163</v>
      </c>
      <c r="E284" s="0" t="n">
        <v>0.00288492518571546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A285" s="0" t="n">
        <v>14.652707</v>
      </c>
      <c r="B285" s="0" t="n">
        <v>0.29871</v>
      </c>
      <c r="C285" s="0">
        <f>A285*B285</f>
        <v/>
      </c>
      <c r="D285" s="0" t="n">
        <v>0.0163</v>
      </c>
      <c r="E285" s="0" t="n">
        <v>0.00288492518571546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A286" s="0" t="n">
        <v>14.704134</v>
      </c>
      <c r="B286" s="0" t="n">
        <v>0.29623</v>
      </c>
      <c r="C286" s="0">
        <f>A286*B286</f>
        <v/>
      </c>
      <c r="D286" s="0" t="n">
        <v>0.0163</v>
      </c>
      <c r="E286" s="0" t="n">
        <v>0.00288492518571546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A287" s="0" t="n">
        <v>14.754543</v>
      </c>
      <c r="B287" s="0" t="n">
        <v>0.29377</v>
      </c>
      <c r="C287" s="0">
        <f>A287*B287</f>
        <v/>
      </c>
      <c r="D287" s="0" t="n">
        <v>0.0163</v>
      </c>
      <c r="E287" s="0" t="n">
        <v>0.00288492518571546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A288" s="0" t="n">
        <v>14.805462</v>
      </c>
      <c r="B288" s="0" t="n">
        <v>0.29146</v>
      </c>
      <c r="C288" s="0">
        <f>A288*B288</f>
        <v/>
      </c>
      <c r="D288" s="0" t="n">
        <v>0.0163</v>
      </c>
      <c r="E288" s="0" t="n">
        <v>0.00288492518571546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A289" s="0" t="n">
        <v>14.860454</v>
      </c>
      <c r="B289" s="0" t="n">
        <v>0.28909</v>
      </c>
      <c r="C289" s="0">
        <f>A289*B289</f>
        <v/>
      </c>
      <c r="D289" s="0" t="n">
        <v>0.0163</v>
      </c>
      <c r="E289" s="0" t="n">
        <v>0.00288492518571546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A290" s="0" t="n">
        <v>14.912392</v>
      </c>
      <c r="B290" s="0" t="n">
        <v>0.28624</v>
      </c>
      <c r="C290" s="0">
        <f>A290*B290</f>
        <v/>
      </c>
      <c r="D290" s="0" t="n">
        <v>0.0163</v>
      </c>
      <c r="E290" s="0" t="n">
        <v>0.00288492518571546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A291" s="0" t="n">
        <v>14.963816</v>
      </c>
      <c r="B291" s="0" t="n">
        <v>0.28386</v>
      </c>
      <c r="C291" s="0">
        <f>A291*B291</f>
        <v/>
      </c>
      <c r="D291" s="0" t="n">
        <v>0.0163</v>
      </c>
      <c r="E291" s="0" t="n">
        <v>0.00288492518571546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A292" s="0" t="n">
        <v>15.015245</v>
      </c>
      <c r="B292" s="0" t="n">
        <v>0.28141</v>
      </c>
      <c r="C292" s="0">
        <f>A292*B292</f>
        <v/>
      </c>
      <c r="D292" s="0" t="n">
        <v>0.0163</v>
      </c>
      <c r="E292" s="0" t="n">
        <v>0.00288492518571546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A293" s="0" t="n">
        <v>15.066163</v>
      </c>
      <c r="B293" s="0" t="n">
        <v>0.27874</v>
      </c>
      <c r="C293" s="0">
        <f>A293*B293</f>
        <v/>
      </c>
      <c r="D293" s="0" t="n">
        <v>0.0163</v>
      </c>
      <c r="E293" s="0" t="n">
        <v>0.00288492518571546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A294" s="0" t="n">
        <v>15.119627</v>
      </c>
      <c r="B294" s="0" t="n">
        <v>0.27616</v>
      </c>
      <c r="C294" s="0">
        <f>A294*B294</f>
        <v/>
      </c>
      <c r="D294" s="0" t="n">
        <v>0.0163</v>
      </c>
      <c r="E294" s="0" t="n">
        <v>0.00288492518571546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A295" s="0" t="n">
        <v>15.172583</v>
      </c>
      <c r="B295" s="0" t="n">
        <v>0.27359</v>
      </c>
      <c r="C295" s="0">
        <f>A295*B295</f>
        <v/>
      </c>
      <c r="D295" s="0" t="n">
        <v>0.0163</v>
      </c>
      <c r="E295" s="0" t="n">
        <v>0.00288492518571546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A296" s="0" t="n">
        <v>15.224012</v>
      </c>
      <c r="B296" s="0" t="n">
        <v>0.27078</v>
      </c>
      <c r="C296" s="0">
        <f>A296*B296</f>
        <v/>
      </c>
      <c r="D296" s="0" t="n">
        <v>0.0163</v>
      </c>
      <c r="E296" s="0" t="n">
        <v>0.00288492518571546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A297" s="0" t="n">
        <v>15.27493</v>
      </c>
      <c r="B297" s="0" t="n">
        <v>0.26812</v>
      </c>
      <c r="C297" s="0">
        <f>A297*B297</f>
        <v/>
      </c>
      <c r="D297" s="0" t="n">
        <v>0.0163</v>
      </c>
      <c r="E297" s="0" t="n">
        <v>0.00288492518571546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A298" s="0" t="n">
        <v>15.325846</v>
      </c>
      <c r="B298" s="0" t="n">
        <v>0.26528</v>
      </c>
      <c r="C298" s="0">
        <f>A298*B298</f>
        <v/>
      </c>
      <c r="D298" s="0" t="n">
        <v>0.0163</v>
      </c>
      <c r="E298" s="0" t="n">
        <v>0.00288492518571546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A299" s="0" t="n">
        <v>15.377274</v>
      </c>
      <c r="B299" s="0" t="n">
        <v>0.26272</v>
      </c>
      <c r="C299" s="0">
        <f>A299*B299</f>
        <v/>
      </c>
      <c r="D299" s="0" t="n">
        <v>0.0163</v>
      </c>
      <c r="E299" s="0" t="n">
        <v>0.00288492518571546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A300" s="0" t="n">
        <v>15.428192</v>
      </c>
      <c r="B300" s="0" t="n">
        <v>0.25978</v>
      </c>
      <c r="C300" s="0">
        <f>A300*B300</f>
        <v/>
      </c>
      <c r="D300" s="0" t="n">
        <v>0.0163</v>
      </c>
      <c r="E300" s="0" t="n">
        <v>0.00288492518571546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A301" s="0" t="n">
        <v>15.479112</v>
      </c>
      <c r="B301" s="0" t="n">
        <v>0.25709</v>
      </c>
      <c r="C301" s="0">
        <f>A301*B301</f>
        <v/>
      </c>
      <c r="D301" s="0" t="n">
        <v>0.0163</v>
      </c>
      <c r="E301" s="0" t="n">
        <v>0.00288492518571546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A302" s="0" t="n">
        <v>15.529521</v>
      </c>
      <c r="B302" s="0" t="n">
        <v>0.25419</v>
      </c>
      <c r="C302" s="0">
        <f>A302*B302</f>
        <v/>
      </c>
      <c r="D302" s="0" t="n">
        <v>0.0163</v>
      </c>
      <c r="E302" s="0" t="n">
        <v>0.00288492518571546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A303" s="0" t="n">
        <v>15.565673</v>
      </c>
      <c r="B303" s="0" t="n">
        <v>0.25167</v>
      </c>
      <c r="C303" s="0">
        <f>A303*B303</f>
        <v/>
      </c>
      <c r="D303" s="0" t="n">
        <v>0.0163</v>
      </c>
      <c r="E303" s="0" t="n">
        <v>0.00288492518571546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2026-04-30T01:46:18Z</dcterms:modified>
  <cp:lastModifiedBy>user</cp:lastModifiedBy>
</cp:coreProperties>
</file>