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I1" sqref="I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0.09981395</v>
      </c>
      <c r="B4" s="0" t="n">
        <v>0.89224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0.1992717</v>
      </c>
      <c r="B5" s="0" t="n">
        <v>0.86903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0.85318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0.84057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0.82981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0.82025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0.81152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0.80348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0.7958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0.78866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0.78177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0.77516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0.76872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0.76257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0.7565499999999999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0.75071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0.74497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0.73936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0.73383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0.72844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0.72326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0.7181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0.71305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0.70819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0.7033199999999999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0.69855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0.69387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0.68931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0.68488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0.6803900000000001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0.67602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0.6717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0.6674099999999999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0.66313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0.65898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0.65483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0.65071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0.6467000000000001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0.64267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0.63866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0.63478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0.63085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0.62698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0.6231100000000001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0.61925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0.61544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0.61163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0.60786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0.60411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0.60039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0.59666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0.59301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0.58931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0.58566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0.58205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0.57838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0.57475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0.57117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0.56756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0.56395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0.56038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0.5567800000000001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0.55326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0.54971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0.54609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0.5426299999999999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0.5391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0.53562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6.8773556</v>
      </c>
      <c r="B72" s="0" t="n">
        <v>0.53211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0.52862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0.5251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0.52168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0.5182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0.51476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0.51127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0.50776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0.50434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0.5008899999999999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0.49744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0.49391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8.07228945</v>
      </c>
      <c r="B84" s="0" t="n">
        <v>0.49051</v>
      </c>
      <c r="C84" s="0">
        <f>A84*B84</f>
        <v/>
      </c>
      <c r="D84" s="0" t="n">
        <v>0.0174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0.48716</v>
      </c>
      <c r="C85" s="0">
        <f>A85*B85</f>
        <v/>
      </c>
      <c r="D85" s="0" t="n">
        <v>0.0174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0.48369</v>
      </c>
      <c r="C86" s="0">
        <f>A86*B86</f>
        <v/>
      </c>
      <c r="D86" s="0" t="n">
        <v>0.0174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0.48025</v>
      </c>
      <c r="C87" s="0">
        <f>A87*B87</f>
        <v/>
      </c>
      <c r="D87" s="0" t="n">
        <v>0.0174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0.47687</v>
      </c>
      <c r="C88" s="0">
        <f>A88*B88</f>
        <v/>
      </c>
      <c r="D88" s="0" t="n">
        <v>0.0174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0.47348</v>
      </c>
      <c r="C89" s="0">
        <f>A89*B89</f>
        <v/>
      </c>
      <c r="D89" s="0" t="n">
        <v>0.0174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0.47005</v>
      </c>
      <c r="C90" s="0">
        <f>A90*B90</f>
        <v/>
      </c>
      <c r="D90" s="0" t="n">
        <v>0.0174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0.46666</v>
      </c>
      <c r="C91" s="0">
        <f>A91*B91</f>
        <v/>
      </c>
      <c r="D91" s="0" t="n">
        <v>0.0174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0.46333</v>
      </c>
      <c r="C92" s="0">
        <f>A92*B92</f>
        <v/>
      </c>
      <c r="D92" s="0" t="n">
        <v>0.0174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0.45987</v>
      </c>
      <c r="C93" s="0">
        <f>A93*B93</f>
        <v/>
      </c>
      <c r="D93" s="0" t="n">
        <v>0.0174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0.45643</v>
      </c>
      <c r="C94" s="0">
        <f>A94*B94</f>
        <v/>
      </c>
      <c r="D94" s="0" t="n">
        <v>0.0174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9.16632555</v>
      </c>
      <c r="B95" s="0" t="n">
        <v>0.45312</v>
      </c>
      <c r="C95" s="0">
        <f>A95*B95</f>
        <v/>
      </c>
      <c r="D95" s="0" t="n">
        <v>0.0174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0.44982</v>
      </c>
      <c r="C96" s="0">
        <f>A96*B96</f>
        <v/>
      </c>
      <c r="D96" s="0" t="n">
        <v>0.0174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0.44643</v>
      </c>
      <c r="C97" s="0">
        <f>A97*B97</f>
        <v/>
      </c>
      <c r="D97" s="0" t="n">
        <v>0.0174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0.44305</v>
      </c>
      <c r="C98" s="0">
        <f>A98*B98</f>
        <v/>
      </c>
      <c r="D98" s="0" t="n">
        <v>0.0174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0.43969</v>
      </c>
      <c r="C99" s="0">
        <f>A99*B99</f>
        <v/>
      </c>
      <c r="D99" s="0" t="n">
        <v>0.0174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0.43635</v>
      </c>
      <c r="C100" s="0">
        <f>A100*B100</f>
        <v/>
      </c>
      <c r="D100" s="0" t="n">
        <v>0.0174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9.767395949999999</v>
      </c>
      <c r="B101" s="0" t="n">
        <v>0.43286</v>
      </c>
      <c r="C101" s="0">
        <f>A101*B101</f>
        <v/>
      </c>
      <c r="D101" s="0" t="n">
        <v>0.0174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0.42947</v>
      </c>
      <c r="C102" s="0">
        <f>A102*B102</f>
        <v/>
      </c>
      <c r="D102" s="0" t="n">
        <v>0.0174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0.42605</v>
      </c>
      <c r="C103" s="0">
        <f>A103*B103</f>
        <v/>
      </c>
      <c r="D103" s="0" t="n">
        <v>0.0174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0.42259</v>
      </c>
      <c r="C104" s="0">
        <f>A104*B104</f>
        <v/>
      </c>
      <c r="D104" s="0" t="n">
        <v>0.0174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0.41916</v>
      </c>
      <c r="C105" s="0">
        <f>A105*B105</f>
        <v/>
      </c>
      <c r="D105" s="0" t="n">
        <v>0.0174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0.41577</v>
      </c>
      <c r="C106" s="0">
        <f>A106*B106</f>
        <v/>
      </c>
      <c r="D106" s="0" t="n">
        <v>0.0174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0.41222</v>
      </c>
      <c r="C107" s="0">
        <f>A107*B107</f>
        <v/>
      </c>
      <c r="D107" s="0" t="n">
        <v>0.0174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0.40888</v>
      </c>
      <c r="C108" s="0">
        <f>A108*B108</f>
        <v/>
      </c>
      <c r="D108" s="0" t="n">
        <v>0.0174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0.40534</v>
      </c>
      <c r="C109" s="0">
        <f>A109*B109</f>
        <v/>
      </c>
      <c r="D109" s="0" t="n">
        <v>0.0174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10.66179465</v>
      </c>
      <c r="B110" s="0" t="n">
        <v>0.40187</v>
      </c>
      <c r="C110" s="0">
        <f>A110*B110</f>
        <v/>
      </c>
      <c r="D110" s="0" t="n">
        <v>0.0174</v>
      </c>
      <c r="E110" s="0" t="n">
        <v>0.0042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0.39838</v>
      </c>
      <c r="C111" s="0">
        <f>A111*B111</f>
        <v/>
      </c>
      <c r="D111" s="0" t="n">
        <v>0.0174</v>
      </c>
      <c r="E111" s="0" t="n">
        <v>0.0042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10.86071015</v>
      </c>
      <c r="B112" s="0" t="n">
        <v>0.39492</v>
      </c>
      <c r="C112" s="0">
        <f>A112*B112</f>
        <v/>
      </c>
      <c r="D112" s="0" t="n">
        <v>0.0174</v>
      </c>
      <c r="E112" s="0" t="n">
        <v>0.0042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0.3913</v>
      </c>
      <c r="C113" s="0">
        <f>A113*B113</f>
        <v/>
      </c>
      <c r="D113" s="0" t="n">
        <v>0.0174</v>
      </c>
      <c r="E113" s="0" t="n">
        <v>0.0042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11.06178855</v>
      </c>
      <c r="B114" s="0" t="n">
        <v>0.38774</v>
      </c>
      <c r="C114" s="0">
        <f>A114*B114</f>
        <v/>
      </c>
      <c r="D114" s="0" t="n">
        <v>0.0174</v>
      </c>
      <c r="E114" s="0" t="n">
        <v>0.0042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11.1605253</v>
      </c>
      <c r="B115" s="0" t="n">
        <v>0.38421</v>
      </c>
      <c r="C115" s="0">
        <f>A115*B115</f>
        <v/>
      </c>
      <c r="D115" s="0" t="n">
        <v>0.0174</v>
      </c>
      <c r="E115" s="0" t="n">
        <v>0.0042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0.38067</v>
      </c>
      <c r="C116" s="0">
        <f>A116*B116</f>
        <v/>
      </c>
      <c r="D116" s="0" t="n">
        <v>0.0174</v>
      </c>
      <c r="E116" s="0" t="n">
        <v>0.0042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11.3601618</v>
      </c>
      <c r="B117" s="0" t="n">
        <v>0.37706</v>
      </c>
      <c r="C117" s="0">
        <f>A117*B117</f>
        <v/>
      </c>
      <c r="D117" s="0" t="n">
        <v>0.0174</v>
      </c>
      <c r="E117" s="0" t="n">
        <v>0.0042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0.37342</v>
      </c>
      <c r="C118" s="0">
        <f>A118*B118</f>
        <v/>
      </c>
      <c r="D118" s="0" t="n">
        <v>0.0174</v>
      </c>
      <c r="E118" s="0" t="n">
        <v>0.0042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11.55907725</v>
      </c>
      <c r="B119" s="0" t="n">
        <v>0.3699</v>
      </c>
      <c r="C119" s="0">
        <f>A119*B119</f>
        <v/>
      </c>
      <c r="D119" s="0" t="n">
        <v>0.0174</v>
      </c>
      <c r="E119" s="0" t="n">
        <v>0.0042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0.36625</v>
      </c>
      <c r="C120" s="0">
        <f>A120*B120</f>
        <v/>
      </c>
      <c r="D120" s="0" t="n">
        <v>0.0174</v>
      </c>
      <c r="E120" s="0" t="n">
        <v>0.0042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11.75799275</v>
      </c>
      <c r="B121" s="0" t="n">
        <v>0.36252</v>
      </c>
      <c r="C121" s="0">
        <f>A121*B121</f>
        <v/>
      </c>
      <c r="D121" s="0" t="n">
        <v>0.0174</v>
      </c>
      <c r="E121" s="0" t="n">
        <v>0.0042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0.35882</v>
      </c>
      <c r="C122" s="0">
        <f>A122*B122</f>
        <v/>
      </c>
      <c r="D122" s="0" t="n">
        <v>0.0174</v>
      </c>
      <c r="E122" s="0" t="n">
        <v>0.0042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0.35521</v>
      </c>
      <c r="C123" s="0">
        <f>A123*B123</f>
        <v/>
      </c>
      <c r="D123" s="0" t="n">
        <v>0.0174</v>
      </c>
      <c r="E123" s="0" t="n">
        <v>0.0042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12.05852795</v>
      </c>
      <c r="B124" s="0" t="n">
        <v>0.35135</v>
      </c>
      <c r="C124" s="0">
        <f>A124*B124</f>
        <v/>
      </c>
      <c r="D124" s="0" t="n">
        <v>0.0174</v>
      </c>
      <c r="E124" s="0" t="n">
        <v>0.0042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0.34753</v>
      </c>
      <c r="C125" s="0">
        <f>A125*B125</f>
        <v/>
      </c>
      <c r="D125" s="0" t="n">
        <v>0.0174</v>
      </c>
      <c r="E125" s="0" t="n">
        <v>0.0042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12.25744345</v>
      </c>
      <c r="B126" s="0" t="n">
        <v>0.34378</v>
      </c>
      <c r="C126" s="0">
        <f>A126*B126</f>
        <v/>
      </c>
      <c r="D126" s="0" t="n">
        <v>0.0174</v>
      </c>
      <c r="E126" s="0" t="n">
        <v>0.0042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0.33998</v>
      </c>
      <c r="C127" s="0">
        <f>A127*B127</f>
        <v/>
      </c>
      <c r="D127" s="0" t="n">
        <v>0.0174</v>
      </c>
      <c r="E127" s="0" t="n">
        <v>0.0042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12.4570799</v>
      </c>
      <c r="B128" s="0" t="n">
        <v>0.33602</v>
      </c>
      <c r="C128" s="0">
        <f>A128*B128</f>
        <v/>
      </c>
      <c r="D128" s="0" t="n">
        <v>0.0174</v>
      </c>
      <c r="E128" s="0" t="n">
        <v>0.0042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0.3321</v>
      </c>
      <c r="C129" s="0">
        <f>A129*B129</f>
        <v/>
      </c>
      <c r="D129" s="0" t="n">
        <v>0.0174</v>
      </c>
      <c r="E129" s="0" t="n">
        <v>0.0042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12.6552744</v>
      </c>
      <c r="B130" s="0" t="n">
        <v>0.32832</v>
      </c>
      <c r="C130" s="0">
        <f>A130*B130</f>
        <v/>
      </c>
      <c r="D130" s="0" t="n">
        <v>0.0174</v>
      </c>
      <c r="E130" s="0" t="n">
        <v>0.0042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12.7554531</v>
      </c>
      <c r="B131" s="0" t="n">
        <v>0.32431</v>
      </c>
      <c r="C131" s="0">
        <f>A131*B131</f>
        <v/>
      </c>
      <c r="D131" s="0" t="n">
        <v>0.0174</v>
      </c>
      <c r="E131" s="0" t="n">
        <v>0.0042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0.32021</v>
      </c>
      <c r="C132" s="0">
        <f>A132*B132</f>
        <v/>
      </c>
      <c r="D132" s="0" t="n">
        <v>0.0174</v>
      </c>
      <c r="E132" s="0" t="n">
        <v>0.0042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</v>
      </c>
      <c r="B133" s="0" t="n">
        <v>0.3163</v>
      </c>
      <c r="C133" s="0">
        <f>A133*B133</f>
        <v/>
      </c>
      <c r="D133" s="0" t="n">
        <v>0.0174</v>
      </c>
      <c r="E133" s="0" t="n">
        <v>0.0042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13.05310535</v>
      </c>
      <c r="B134" s="0" t="n">
        <v>0.31215</v>
      </c>
      <c r="C134" s="0">
        <f>A134*B134</f>
        <v/>
      </c>
      <c r="D134" s="0" t="n">
        <v>0.0174</v>
      </c>
      <c r="E134" s="0" t="n">
        <v>0.0042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13.1525631</v>
      </c>
      <c r="B135" s="0" t="n">
        <v>0.30806</v>
      </c>
      <c r="C135" s="0">
        <f>A135*B135</f>
        <v/>
      </c>
      <c r="D135" s="0" t="n">
        <v>0.0174</v>
      </c>
      <c r="E135" s="0" t="n">
        <v>0.0042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13.25346185</v>
      </c>
      <c r="B136" s="0" t="n">
        <v>0.30387</v>
      </c>
      <c r="C136" s="0">
        <f>A136*B136</f>
        <v/>
      </c>
      <c r="D136" s="0" t="n">
        <v>0.0174</v>
      </c>
      <c r="E136" s="0" t="n">
        <v>0.0042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13.3529196</v>
      </c>
      <c r="B137" s="0" t="n">
        <v>0.29968</v>
      </c>
      <c r="C137" s="0">
        <f>A137*B137</f>
        <v/>
      </c>
      <c r="D137" s="0" t="n">
        <v>0.0174</v>
      </c>
      <c r="E137" s="0" t="n">
        <v>0.0042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13.4530983</v>
      </c>
      <c r="B138" s="0" t="n">
        <v>0.29541</v>
      </c>
      <c r="C138" s="0">
        <f>A138*B138</f>
        <v/>
      </c>
      <c r="D138" s="0" t="n">
        <v>0.0174</v>
      </c>
      <c r="E138" s="0" t="n">
        <v>0.0042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13.553277</v>
      </c>
      <c r="B139" s="0" t="n">
        <v>0.29107</v>
      </c>
      <c r="C139" s="0">
        <f>A139*B139</f>
        <v/>
      </c>
      <c r="D139" s="0" t="n">
        <v>0.0174</v>
      </c>
      <c r="E139" s="0" t="n">
        <v>0.0042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13.6520138</v>
      </c>
      <c r="B140" s="0" t="n">
        <v>0.28668</v>
      </c>
      <c r="C140" s="0">
        <f>A140*B140</f>
        <v/>
      </c>
      <c r="D140" s="0" t="n">
        <v>0.0174</v>
      </c>
      <c r="E140" s="0" t="n">
        <v>0.0042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13.7521925</v>
      </c>
      <c r="B141" s="0" t="n">
        <v>0.28225</v>
      </c>
      <c r="C141" s="0">
        <f>A141*B141</f>
        <v/>
      </c>
      <c r="D141" s="0" t="n">
        <v>0.0174</v>
      </c>
      <c r="E141" s="0" t="n">
        <v>0.0042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13.85309125</v>
      </c>
      <c r="B142" s="0" t="n">
        <v>0.27777</v>
      </c>
      <c r="C142" s="0">
        <f>A142*B142</f>
        <v/>
      </c>
      <c r="D142" s="0" t="n">
        <v>0.0174</v>
      </c>
      <c r="E142" s="0" t="n">
        <v>0.0042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13.95182895</v>
      </c>
      <c r="B143" s="0" t="n">
        <v>0.27331</v>
      </c>
      <c r="C143" s="0">
        <f>A143*B143</f>
        <v/>
      </c>
      <c r="D143" s="0" t="n">
        <v>0.0174</v>
      </c>
      <c r="E143" s="0" t="n">
        <v>0.0042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14.04984475</v>
      </c>
      <c r="B144" s="0" t="n">
        <v>0.26872</v>
      </c>
      <c r="C144" s="0">
        <f>A144*B144</f>
        <v/>
      </c>
      <c r="D144" s="0" t="n">
        <v>0.0174</v>
      </c>
      <c r="E144" s="0" t="n">
        <v>0.0042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14.15002345</v>
      </c>
      <c r="B145" s="0" t="n">
        <v>0.26401</v>
      </c>
      <c r="C145" s="0">
        <f>A145*B145</f>
        <v/>
      </c>
      <c r="D145" s="0" t="n">
        <v>0.0174</v>
      </c>
      <c r="E145" s="0" t="n">
        <v>0.0042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14.2502022</v>
      </c>
      <c r="B146" s="0" t="n">
        <v>0.2594</v>
      </c>
      <c r="C146" s="0">
        <f>A146*B146</f>
        <v/>
      </c>
      <c r="D146" s="0" t="n">
        <v>0.0174</v>
      </c>
      <c r="E146" s="0" t="n">
        <v>0.0042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14.3496599</v>
      </c>
      <c r="B147" s="0" t="n">
        <v>0.25455</v>
      </c>
      <c r="C147" s="0">
        <f>A147*B147</f>
        <v/>
      </c>
      <c r="D147" s="0" t="n">
        <v>0.0174</v>
      </c>
      <c r="E147" s="0" t="n">
        <v>0.0042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14.44911765</v>
      </c>
      <c r="B148" s="0" t="n">
        <v>0.24976</v>
      </c>
      <c r="C148" s="0">
        <f>A148*B148</f>
        <v/>
      </c>
      <c r="D148" s="0" t="n">
        <v>0.0174</v>
      </c>
      <c r="E148" s="0" t="n">
        <v>0.0042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0.0162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0.0162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0.0162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0.0162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0.0162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0.0162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0.0162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0.0162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0.0162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0.0162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0.0162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0.0162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0.0162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0.0162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0.0162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0.0162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0.0162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0.0162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0.0162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0.0162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0.0162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0.0162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0.0162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0.0162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0.0162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0.0162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0.0162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0.0162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0.0162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0.0162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0.0162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0.0162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0.0162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0.0162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0.0162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0.0162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0.0162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0.0162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0.0162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0.0162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0.0162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0.0162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0.0162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0.0162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0.0162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0.0162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0.0162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0.0162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0.0162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0.0162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0.0162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0.0162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0.0162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0.0162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0.0162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0.0162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0.0162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0.0162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0.0162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0.0162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0.0162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0.0162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0.0162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0.0162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0.0162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0.0162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0.0162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0.0162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0.0162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0.0162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0.0162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0.0162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0.0162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0.0162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0.0162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0.0162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0.0162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0.0162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0.0162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0.0162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0.0162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0.0162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0.0162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0.0162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0.0162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0.0162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0.0162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0.0162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0.0162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0.0162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0.0162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0.0162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0.0162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0.0162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0.0162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0.0162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0.0162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0.0162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0.0162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0.0162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0.0162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0.0162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0.0162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0.0162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0.0162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0.0162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0.0162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0.0162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0.0162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0.0162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0.0162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0.0162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0.0162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0.0162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0.0162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0.0162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0.0162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0.0162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0.0162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0.0162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0.0162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0.0162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0.0162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0.0162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0.0162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0.0162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0.0162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0.0162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0.0162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0.0162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0.0162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0.0162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0.0162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0.0162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0.0162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0.0162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0.0162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0.0162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0.0162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0.0162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0.0162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0.0162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0.0162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0.0162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0.0162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0.0162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0.0162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0.0162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0.0162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0.0162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0.0162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0.0162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0.0162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0.0162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0.0162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2026-04-30T01:46:22Z</dcterms:modified>
  <cp:lastModifiedBy>user</cp:lastModifiedBy>
</cp:coreProperties>
</file>