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R280" sqref="R28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0.09693113714456558</v>
      </c>
      <c r="B4" s="0" t="n">
        <v>0.8363537192344666</v>
      </c>
      <c r="C4" s="0">
        <f>A4*B4</f>
        <v/>
      </c>
      <c r="D4" s="0" t="n">
        <v>0.0209</v>
      </c>
      <c r="E4" s="0" t="n">
        <v>0.002547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0.1963888853788376</v>
      </c>
      <c r="B5" s="0" t="n">
        <v>0.8061772584915161</v>
      </c>
      <c r="C5" s="0">
        <f>A5*B5</f>
        <v/>
      </c>
      <c r="D5" s="0" t="n">
        <v>0.0209</v>
      </c>
      <c r="E5" s="0" t="n">
        <v>0.002547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0.2987294793128967</v>
      </c>
      <c r="B6" s="0" t="n">
        <v>0.7857927680015564</v>
      </c>
      <c r="C6" s="0">
        <f>A6*B6</f>
        <v/>
      </c>
      <c r="D6" s="0" t="n">
        <v>0.0209</v>
      </c>
      <c r="E6" s="0" t="n">
        <v>0.002547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0.3974665105342865</v>
      </c>
      <c r="B7" s="0" t="n">
        <v>0.7696009874343872</v>
      </c>
      <c r="C7" s="0">
        <f>A7*B7</f>
        <v/>
      </c>
      <c r="D7" s="0" t="n">
        <v>0.0209</v>
      </c>
      <c r="E7" s="0" t="n">
        <v>0.002547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0.4969242811203003</v>
      </c>
      <c r="B8" s="0" t="n">
        <v>0.7558987736701965</v>
      </c>
      <c r="C8" s="0">
        <f>A8*B8</f>
        <v/>
      </c>
      <c r="D8" s="0" t="n">
        <v>0.0209</v>
      </c>
      <c r="E8" s="0" t="n">
        <v>0.002547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0.5971027612686157</v>
      </c>
      <c r="B9" s="0" t="n">
        <v>0.7436763048171997</v>
      </c>
      <c r="C9" s="0">
        <f>A9*B9</f>
        <v/>
      </c>
      <c r="D9" s="0" t="n">
        <v>0.0209</v>
      </c>
      <c r="E9" s="0" t="n">
        <v>0.002547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0.6965605020523071</v>
      </c>
      <c r="B10" s="0" t="n">
        <v>0.7324113845825195</v>
      </c>
      <c r="C10" s="0">
        <f>A10*B10</f>
        <v/>
      </c>
      <c r="D10" s="0" t="n">
        <v>0.0209</v>
      </c>
      <c r="E10" s="0" t="n">
        <v>0.002547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0.7960182428359985</v>
      </c>
      <c r="B11" s="0" t="n">
        <v>0.7219233512878418</v>
      </c>
      <c r="C11" s="0">
        <f>A11*B11</f>
        <v/>
      </c>
      <c r="D11" s="0" t="n">
        <v>0.0209</v>
      </c>
      <c r="E11" s="0" t="n">
        <v>0.002547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0.8954759836196899</v>
      </c>
      <c r="B12" s="0" t="n">
        <v>0.7119724750518799</v>
      </c>
      <c r="C12" s="0">
        <f>A12*B12</f>
        <v/>
      </c>
      <c r="D12" s="0" t="n">
        <v>0.0209</v>
      </c>
      <c r="E12" s="0" t="n">
        <v>0.002547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0.9956544637680054</v>
      </c>
      <c r="B13" s="0" t="n">
        <v>0.7024578452110291</v>
      </c>
      <c r="C13" s="0">
        <f>A13*B13</f>
        <v/>
      </c>
      <c r="D13" s="0" t="n">
        <v>0.0209</v>
      </c>
      <c r="E13" s="0" t="n">
        <v>0.002547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1.092950105667114</v>
      </c>
      <c r="B14" s="0" t="n">
        <v>0.6935966014862061</v>
      </c>
      <c r="C14" s="0">
        <f>A14*B14</f>
        <v/>
      </c>
      <c r="D14" s="0" t="n">
        <v>0.0209</v>
      </c>
      <c r="E14" s="0" t="n">
        <v>0.002547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1.196011424064636</v>
      </c>
      <c r="B15" s="0" t="n">
        <v>0.6847221255302429</v>
      </c>
      <c r="C15" s="0">
        <f>A15*B15</f>
        <v/>
      </c>
      <c r="D15" s="0" t="n">
        <v>0.0209</v>
      </c>
      <c r="E15" s="0" t="n">
        <v>0.002547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1.29402768611908</v>
      </c>
      <c r="B16" s="0" t="n">
        <v>0.6764371991157532</v>
      </c>
      <c r="C16" s="0">
        <f>A16*B16</f>
        <v/>
      </c>
      <c r="D16" s="0" t="n">
        <v>0.0209</v>
      </c>
      <c r="E16" s="0" t="n">
        <v>0.002547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1.397089004516602</v>
      </c>
      <c r="B17" s="0" t="n">
        <v>0.6685356497764587</v>
      </c>
      <c r="C17" s="0">
        <f>A17*B17</f>
        <v/>
      </c>
      <c r="D17" s="0" t="n">
        <v>0.0209</v>
      </c>
      <c r="E17" s="0" t="n">
        <v>0.002547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1.492943286895752</v>
      </c>
      <c r="B18" s="0" t="n">
        <v>0.6608739495277405</v>
      </c>
      <c r="C18" s="0">
        <f>A18*B18</f>
        <v/>
      </c>
      <c r="D18" s="0" t="n">
        <v>0.0209</v>
      </c>
      <c r="E18" s="0" t="n">
        <v>0.002547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1.593121647834778</v>
      </c>
      <c r="B19" s="0" t="n">
        <v>0.6535063982009888</v>
      </c>
      <c r="C19" s="0">
        <f>A19*B19</f>
        <v/>
      </c>
      <c r="D19" s="0" t="n">
        <v>0.0209</v>
      </c>
      <c r="E19" s="0" t="n">
        <v>0.002547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1.696903705596924</v>
      </c>
      <c r="B20" s="0" t="n">
        <v>0.6463762521743774</v>
      </c>
      <c r="C20" s="0">
        <f>A20*B20</f>
        <v/>
      </c>
      <c r="D20" s="0" t="n">
        <v>0.0209</v>
      </c>
      <c r="E20" s="0" t="n">
        <v>0.002547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1.794199347496033</v>
      </c>
      <c r="B21" s="0" t="n">
        <v>0.6392510533332825</v>
      </c>
      <c r="C21" s="0">
        <f>A21*B21</f>
        <v/>
      </c>
      <c r="D21" s="0" t="n">
        <v>0.0209</v>
      </c>
      <c r="E21" s="0" t="n">
        <v>0.002547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1.895819187164307</v>
      </c>
      <c r="B22" s="0" t="n">
        <v>0.6325756907463074</v>
      </c>
      <c r="C22" s="0">
        <f>A22*B22</f>
        <v/>
      </c>
      <c r="D22" s="0" t="n">
        <v>0.0209</v>
      </c>
      <c r="E22" s="0" t="n">
        <v>0.002547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1.993114829063416</v>
      </c>
      <c r="B23" s="0" t="n">
        <v>0.6259422302246094</v>
      </c>
      <c r="C23" s="0">
        <f>A23*B23</f>
        <v/>
      </c>
      <c r="D23" s="0" t="n">
        <v>0.0209</v>
      </c>
      <c r="E23" s="0" t="n">
        <v>0.002547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2.093293190002441</v>
      </c>
      <c r="B24" s="0" t="n">
        <v>0.6197598576545715</v>
      </c>
      <c r="C24" s="0">
        <f>A24*B24</f>
        <v/>
      </c>
      <c r="D24" s="0" t="n">
        <v>0.0209</v>
      </c>
      <c r="E24" s="0" t="n">
        <v>0.002547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2.192750930786133</v>
      </c>
      <c r="B25" s="0" t="n">
        <v>0.6135666966438293</v>
      </c>
      <c r="C25" s="0">
        <f>A25*B25</f>
        <v/>
      </c>
      <c r="D25" s="0" t="n">
        <v>0.0209</v>
      </c>
      <c r="E25" s="0" t="n">
        <v>0.002547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2.292208909988403</v>
      </c>
      <c r="B26" s="0" t="n">
        <v>0.6072754263877869</v>
      </c>
      <c r="C26" s="0">
        <f>A26*B26</f>
        <v/>
      </c>
      <c r="D26" s="0" t="n">
        <v>0.0209</v>
      </c>
      <c r="E26" s="0" t="n">
        <v>0.002547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2.393828630447388</v>
      </c>
      <c r="B27" s="0" t="n">
        <v>0.6010866761207581</v>
      </c>
      <c r="C27" s="0">
        <f>A27*B27</f>
        <v/>
      </c>
      <c r="D27" s="0" t="n">
        <v>0.0209</v>
      </c>
      <c r="E27" s="0" t="n">
        <v>0.002547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2.492565631866455</v>
      </c>
      <c r="B28" s="0" t="n">
        <v>0.5952360033988953</v>
      </c>
      <c r="C28" s="0">
        <f>A28*B28</f>
        <v/>
      </c>
      <c r="D28" s="0" t="n">
        <v>0.0209</v>
      </c>
      <c r="E28" s="0" t="n">
        <v>0.002547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2.592023372650146</v>
      </c>
      <c r="B29" s="0" t="n">
        <v>0.5894522070884705</v>
      </c>
      <c r="C29" s="0">
        <f>A29*B29</f>
        <v/>
      </c>
      <c r="D29" s="0" t="n">
        <v>0.0209</v>
      </c>
      <c r="E29" s="0" t="n">
        <v>0.002547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2.69364333152771</v>
      </c>
      <c r="B30" s="0" t="n">
        <v>0.5838606357574463</v>
      </c>
      <c r="C30" s="0">
        <f>A30*B30</f>
        <v/>
      </c>
      <c r="D30" s="0" t="n">
        <v>0.0209</v>
      </c>
      <c r="E30" s="0" t="n">
        <v>0.002547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2.790218353271484</v>
      </c>
      <c r="B31" s="0" t="n">
        <v>0.5781305432319641</v>
      </c>
      <c r="C31" s="0">
        <f>A31*B31</f>
        <v/>
      </c>
      <c r="D31" s="0" t="n">
        <v>0.0209</v>
      </c>
      <c r="E31" s="0" t="n">
        <v>0.002547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2.891117334365845</v>
      </c>
      <c r="B32" s="0" t="n">
        <v>0.5727180242538452</v>
      </c>
      <c r="C32" s="0">
        <f>A32*B32</f>
        <v/>
      </c>
      <c r="D32" s="0" t="n">
        <v>0.0209</v>
      </c>
      <c r="E32" s="0" t="n">
        <v>0.002547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2.990575313568115</v>
      </c>
      <c r="B33" s="0" t="n">
        <v>0.5673463344573975</v>
      </c>
      <c r="C33" s="0">
        <f>A33*B33</f>
        <v/>
      </c>
      <c r="D33" s="0" t="n">
        <v>0.0209</v>
      </c>
      <c r="E33" s="0" t="n">
        <v>0.002547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3.090033054351807</v>
      </c>
      <c r="B34" s="0" t="n">
        <v>0.5619401931762695</v>
      </c>
      <c r="C34" s="0">
        <f>A34*B34</f>
        <v/>
      </c>
      <c r="D34" s="0" t="n">
        <v>0.0209</v>
      </c>
      <c r="E34" s="0" t="n">
        <v>0.002547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3.187328577041626</v>
      </c>
      <c r="B35" s="0" t="n">
        <v>0.5566878914833069</v>
      </c>
      <c r="C35" s="0">
        <f>A35*B35</f>
        <v/>
      </c>
      <c r="D35" s="0" t="n">
        <v>0.0209</v>
      </c>
      <c r="E35" s="0" t="n">
        <v>0.002547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3.288948535919189</v>
      </c>
      <c r="B36" s="0" t="n">
        <v>0.5516535043716431</v>
      </c>
      <c r="C36" s="0">
        <f>A36*B36</f>
        <v/>
      </c>
      <c r="D36" s="0" t="n">
        <v>0.0209</v>
      </c>
      <c r="E36" s="0" t="n">
        <v>0.002547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3.387685537338257</v>
      </c>
      <c r="B37" s="0" t="n">
        <v>0.5467437505722046</v>
      </c>
      <c r="C37" s="0">
        <f>A37*B37</f>
        <v/>
      </c>
      <c r="D37" s="0" t="n">
        <v>0.0209</v>
      </c>
      <c r="E37" s="0" t="n">
        <v>0.002547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3.486422538757324</v>
      </c>
      <c r="B38" s="0" t="n">
        <v>0.5416719317436218</v>
      </c>
      <c r="C38" s="0">
        <f>A38*B38</f>
        <v/>
      </c>
      <c r="D38" s="0" t="n">
        <v>0.0209</v>
      </c>
      <c r="E38" s="0" t="n">
        <v>0.002547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3.588763236999512</v>
      </c>
      <c r="B39" s="0" t="n">
        <v>0.5367252230644226</v>
      </c>
      <c r="C39" s="0">
        <f>A39*B39</f>
        <v/>
      </c>
      <c r="D39" s="0" t="n">
        <v>0.0209</v>
      </c>
      <c r="E39" s="0" t="n">
        <v>0.002547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3.687500238418579</v>
      </c>
      <c r="B40" s="0" t="n">
        <v>0.5316526889801025</v>
      </c>
      <c r="C40" s="0">
        <f>A40*B40</f>
        <v/>
      </c>
      <c r="D40" s="0" t="n">
        <v>0.0209</v>
      </c>
      <c r="E40" s="0" t="n">
        <v>0.002547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3.787678718566895</v>
      </c>
      <c r="B41" s="0" t="n">
        <v>0.5267460346221924</v>
      </c>
      <c r="C41" s="0">
        <f>A41*B41</f>
        <v/>
      </c>
      <c r="D41" s="0" t="n">
        <v>0.0209</v>
      </c>
      <c r="E41" s="0" t="n">
        <v>0.002547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3.88785719871521</v>
      </c>
      <c r="B42" s="0" t="n">
        <v>0.5217514038085938</v>
      </c>
      <c r="C42" s="0">
        <f>A42*B42</f>
        <v/>
      </c>
      <c r="D42" s="0" t="n">
        <v>0.0209</v>
      </c>
      <c r="E42" s="0" t="n">
        <v>0.002547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3.985152721405029</v>
      </c>
      <c r="B43" s="0" t="n">
        <v>0.5170472860336304</v>
      </c>
      <c r="C43" s="0">
        <f>A43*B43</f>
        <v/>
      </c>
      <c r="D43" s="0" t="n">
        <v>0.0209</v>
      </c>
      <c r="E43" s="0" t="n">
        <v>0.002547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4.086051940917969</v>
      </c>
      <c r="B44" s="0" t="n">
        <v>0.5121268033981323</v>
      </c>
      <c r="C44" s="0">
        <f>A44*B44</f>
        <v/>
      </c>
      <c r="D44" s="0" t="n">
        <v>0.0209</v>
      </c>
      <c r="E44" s="0" t="n">
        <v>0.002547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4.184789180755615</v>
      </c>
      <c r="B45" s="0" t="n">
        <v>0.5073376893997192</v>
      </c>
      <c r="C45" s="0">
        <f>A45*B45</f>
        <v/>
      </c>
      <c r="D45" s="0" t="n">
        <v>0.0209</v>
      </c>
      <c r="E45" s="0" t="n">
        <v>0.002547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4.282805442810059</v>
      </c>
      <c r="B46" s="0" t="n">
        <v>0.502175509929657</v>
      </c>
      <c r="C46" s="0">
        <f>A46*B46</f>
        <v/>
      </c>
      <c r="D46" s="0" t="n">
        <v>0.0209</v>
      </c>
      <c r="E46" s="0" t="n">
        <v>0.002547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4.385145664215088</v>
      </c>
      <c r="B47" s="0" t="n">
        <v>0.4974786043167114</v>
      </c>
      <c r="C47" s="0">
        <f>A47*B47</f>
        <v/>
      </c>
      <c r="D47" s="0" t="n">
        <v>0.0209</v>
      </c>
      <c r="E47" s="0" t="n">
        <v>0.002547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4.483162403106689</v>
      </c>
      <c r="B48" s="0" t="n">
        <v>0.4927985966205597</v>
      </c>
      <c r="C48" s="0">
        <f>A48*B48</f>
        <v/>
      </c>
      <c r="D48" s="0" t="n">
        <v>0.0209</v>
      </c>
      <c r="E48" s="0" t="n">
        <v>0.002547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4.584782123565674</v>
      </c>
      <c r="B49" s="0" t="n">
        <v>0.4877817630767822</v>
      </c>
      <c r="C49" s="0">
        <f>A49*B49</f>
        <v/>
      </c>
      <c r="D49" s="0" t="n">
        <v>0.0209</v>
      </c>
      <c r="E49" s="0" t="n">
        <v>0.002547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4.681356906890869</v>
      </c>
      <c r="B50" s="0" t="n">
        <v>0.4832969009876251</v>
      </c>
      <c r="C50" s="0">
        <f>A50*B50</f>
        <v/>
      </c>
      <c r="D50" s="0" t="n">
        <v>0.0209</v>
      </c>
      <c r="E50" s="0" t="n">
        <v>0.002547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4.785139083862305</v>
      </c>
      <c r="B51" s="0" t="n">
        <v>0.4785161316394806</v>
      </c>
      <c r="C51" s="0">
        <f>A51*B51</f>
        <v/>
      </c>
      <c r="D51" s="0" t="n">
        <v>0.0209</v>
      </c>
      <c r="E51" s="0" t="n">
        <v>0.002547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4.8817138671875</v>
      </c>
      <c r="B52" s="0" t="n">
        <v>0.4736986458301544</v>
      </c>
      <c r="C52" s="0">
        <f>A52*B52</f>
        <v/>
      </c>
      <c r="D52" s="0" t="n">
        <v>0.0209</v>
      </c>
      <c r="E52" s="0" t="n">
        <v>0.002547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4.984775066375732</v>
      </c>
      <c r="B53" s="0" t="n">
        <v>0.4688173234462738</v>
      </c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5.082791805267334</v>
      </c>
      <c r="B54" s="0" t="n">
        <v>0.4641902446746826</v>
      </c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5.183690547943115</v>
      </c>
      <c r="B55" s="0" t="n">
        <v>0.4596481323242188</v>
      </c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5.281707286834717</v>
      </c>
      <c r="B56" s="0" t="n">
        <v>0.4549509286880493</v>
      </c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5.381885528564453</v>
      </c>
      <c r="B57" s="0" t="n">
        <v>0.4501732587814331</v>
      </c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5.481343269348145</v>
      </c>
      <c r="B58" s="0" t="n">
        <v>0.4454992711544037</v>
      </c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5.580801010131836</v>
      </c>
      <c r="B59" s="0" t="n">
        <v>0.4408268928527832</v>
      </c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5.68097972869873</v>
      </c>
      <c r="B60" s="0" t="n">
        <v>0.4360723793506622</v>
      </c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5.780437469482422</v>
      </c>
      <c r="B61" s="0" t="n">
        <v>0.4313268065452576</v>
      </c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5.879895210266113</v>
      </c>
      <c r="B62" s="0" t="n">
        <v>0.4266136288642883</v>
      </c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5.980793952941895</v>
      </c>
      <c r="B63" s="0" t="n">
        <v>0.4217612147331238</v>
      </c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6.080972671508789</v>
      </c>
      <c r="B64" s="0" t="n">
        <v>0.4170620143413544</v>
      </c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6.179709911346436</v>
      </c>
      <c r="B65" s="0" t="n">
        <v>0.4120828807353973</v>
      </c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6.278446674346924</v>
      </c>
      <c r="B66" s="0" t="n">
        <v>0.4074692130088806</v>
      </c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6.378625392913818</v>
      </c>
      <c r="B67" s="0" t="n">
        <v>0.4026947021484375</v>
      </c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6.478803634643555</v>
      </c>
      <c r="B68" s="0" t="n">
        <v>0.397821456193924</v>
      </c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6.578261375427246</v>
      </c>
      <c r="B69" s="0" t="n">
        <v>0.3929835259914398</v>
      </c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6.677719116210938</v>
      </c>
      <c r="B70" s="0" t="n">
        <v>0.3881414830684662</v>
      </c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6.777897834777832</v>
      </c>
      <c r="B71" s="0" t="n">
        <v>0.383413553237915</v>
      </c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6.87663459777832</v>
      </c>
      <c r="B72" s="0" t="n">
        <v>0.3781554698944092</v>
      </c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6.976092338562012</v>
      </c>
      <c r="B73" s="0" t="n">
        <v>0.372967004776001</v>
      </c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7.076271057128906</v>
      </c>
      <c r="B74" s="0" t="n">
        <v>0.3679514825344086</v>
      </c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7.175007820129395</v>
      </c>
      <c r="B75" s="0" t="n">
        <v>0.3633311986923218</v>
      </c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7.274465560913086</v>
      </c>
      <c r="B76" s="0" t="n">
        <v>0.3577700257301331</v>
      </c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7.373202800750732</v>
      </c>
      <c r="B77" s="0" t="n">
        <v>0.3521252870559692</v>
      </c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7.474102020263672</v>
      </c>
      <c r="B78" s="0" t="n">
        <v>0.3473306596279144</v>
      </c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7.574280261993408</v>
      </c>
      <c r="B79" s="0" t="n">
        <v>0.3418639302253723</v>
      </c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7.672296524047852</v>
      </c>
      <c r="B80" s="0" t="n">
        <v>0.3363352119922638</v>
      </c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7.773195743560791</v>
      </c>
      <c r="B81" s="0" t="n">
        <v>0.3307633996009827</v>
      </c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7.871932983398438</v>
      </c>
      <c r="B82" s="0" t="n">
        <v>0.3250733017921448</v>
      </c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7.971390724182129</v>
      </c>
      <c r="B83" s="0" t="n">
        <v>0.319619745016098</v>
      </c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8.071569442749023</v>
      </c>
      <c r="B84" s="0" t="n">
        <v>0.3134923875331879</v>
      </c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8.171747207641602</v>
      </c>
      <c r="B85" s="0" t="n">
        <v>0.3078772723674774</v>
      </c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8.271204948425293</v>
      </c>
      <c r="B86" s="0" t="n">
        <v>0.3016235530376434</v>
      </c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8.371383666992188</v>
      </c>
      <c r="B87" s="0" t="n">
        <v>0.2958590686321259</v>
      </c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8.472283363342285</v>
      </c>
      <c r="B88" s="0" t="n">
        <v>0.2900705933570862</v>
      </c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8.569578170776367</v>
      </c>
      <c r="B89" s="0" t="n">
        <v>0.283357560634613</v>
      </c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8.671198844909668</v>
      </c>
      <c r="B90" s="0" t="n">
        <v>0.2771013379096985</v>
      </c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8.76849365234375</v>
      </c>
      <c r="B91" s="0" t="n">
        <v>0.2705992758274078</v>
      </c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8.868672370910645</v>
      </c>
      <c r="B92" s="0" t="n">
        <v>0.2643041908740997</v>
      </c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8.970292091369629</v>
      </c>
      <c r="B93" s="0" t="n">
        <v>0.2575095593929291</v>
      </c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9.070470809936523</v>
      </c>
      <c r="B94" s="0" t="n">
        <v>0.2506778836250305</v>
      </c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2026-04-30T01:45:50Z</dcterms:modified>
  <cp:lastModifiedBy>user</cp:lastModifiedBy>
</cp:coreProperties>
</file>