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0.09220390000000001</v>
      </c>
      <c r="B4" s="0" t="n">
        <v>0.82326</v>
      </c>
      <c r="C4" s="0">
        <f>A4*B4</f>
        <v/>
      </c>
      <c r="D4" s="0" t="n">
        <v>0.0205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0.1888679</v>
      </c>
      <c r="B5" s="0" t="n">
        <v>0.7962399999999999</v>
      </c>
      <c r="C5" s="0">
        <f>A5*B5</f>
        <v/>
      </c>
      <c r="D5" s="0" t="n">
        <v>0.0205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0.28827415</v>
      </c>
      <c r="B6" s="0" t="n">
        <v>0.778</v>
      </c>
      <c r="C6" s="0">
        <f>A6*B6</f>
        <v/>
      </c>
      <c r="D6" s="0" t="n">
        <v>0.0205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0.38288145</v>
      </c>
      <c r="B7" s="0" t="n">
        <v>0.76357</v>
      </c>
      <c r="C7" s="0">
        <f>A7*B7</f>
        <v/>
      </c>
      <c r="D7" s="0" t="n">
        <v>0.0205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0.4747465</v>
      </c>
      <c r="B8" s="0" t="n">
        <v>0.75139</v>
      </c>
      <c r="C8" s="0">
        <f>A8*B8</f>
        <v/>
      </c>
      <c r="D8" s="0" t="n">
        <v>0.0205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0.5700394</v>
      </c>
      <c r="B9" s="0" t="n">
        <v>0.7406</v>
      </c>
      <c r="C9" s="0">
        <f>A9*B9</f>
        <v/>
      </c>
      <c r="D9" s="0" t="n">
        <v>0.0205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0.66533225</v>
      </c>
      <c r="B10" s="0" t="n">
        <v>0.73089</v>
      </c>
      <c r="C10" s="0">
        <f>A10*B10</f>
        <v/>
      </c>
      <c r="D10" s="0" t="n">
        <v>0.0205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0.7613107</v>
      </c>
      <c r="B11" s="0" t="n">
        <v>0.72173</v>
      </c>
      <c r="C11" s="0">
        <f>A11*B11</f>
        <v/>
      </c>
      <c r="D11" s="0" t="n">
        <v>0.0205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0.8511191</v>
      </c>
      <c r="B12" s="0" t="n">
        <v>0.71318</v>
      </c>
      <c r="C12" s="0">
        <f>A12*B12</f>
        <v/>
      </c>
      <c r="D12" s="0" t="n">
        <v>0.0205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0.94778305</v>
      </c>
      <c r="B13" s="0" t="n">
        <v>0.70492</v>
      </c>
      <c r="C13" s="0">
        <f>A13*B13</f>
        <v/>
      </c>
      <c r="D13" s="0" t="n">
        <v>0.0205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1.0423904</v>
      </c>
      <c r="B14" s="0" t="n">
        <v>0.69697</v>
      </c>
      <c r="C14" s="0">
        <f>A14*B14</f>
        <v/>
      </c>
      <c r="D14" s="0" t="n">
        <v>0.0205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1.13836875</v>
      </c>
      <c r="B15" s="0" t="n">
        <v>0.68938</v>
      </c>
      <c r="C15" s="0">
        <f>A15*B15</f>
        <v/>
      </c>
      <c r="D15" s="0" t="n">
        <v>0.0205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1.231605</v>
      </c>
      <c r="B16" s="0" t="n">
        <v>0.6819</v>
      </c>
      <c r="C16" s="0">
        <f>A16*B16</f>
        <v/>
      </c>
      <c r="D16" s="0" t="n">
        <v>0.0205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1.32895455</v>
      </c>
      <c r="B17" s="0" t="n">
        <v>0.67442</v>
      </c>
      <c r="C17" s="0">
        <f>A17*B17</f>
        <v/>
      </c>
      <c r="D17" s="0" t="n">
        <v>0.0205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1.41670625</v>
      </c>
      <c r="B18" s="0" t="n">
        <v>0.66734</v>
      </c>
      <c r="C18" s="0">
        <f>A18*B18</f>
        <v/>
      </c>
      <c r="D18" s="0" t="n">
        <v>0.0205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1.51748365</v>
      </c>
      <c r="B19" s="0" t="n">
        <v>0.66032</v>
      </c>
      <c r="C19" s="0">
        <f>A19*B19</f>
        <v/>
      </c>
      <c r="D19" s="0" t="n">
        <v>0.0205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1.6141476</v>
      </c>
      <c r="B20" s="0" t="n">
        <v>0.65346</v>
      </c>
      <c r="C20" s="0">
        <f>A20*B20</f>
        <v/>
      </c>
      <c r="D20" s="0" t="n">
        <v>0.0205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1.70738385</v>
      </c>
      <c r="B21" s="0" t="n">
        <v>0.6468</v>
      </c>
      <c r="C21" s="0">
        <f>A21*B21</f>
        <v/>
      </c>
      <c r="D21" s="0" t="n">
        <v>0.0205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1.8026766</v>
      </c>
      <c r="B22" s="0" t="n">
        <v>0.6404</v>
      </c>
      <c r="C22" s="0">
        <f>A22*B22</f>
        <v/>
      </c>
      <c r="D22" s="0" t="n">
        <v>0.0205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1.89659845</v>
      </c>
      <c r="B23" s="0" t="n">
        <v>0.63387</v>
      </c>
      <c r="C23" s="0">
        <f>A23*B23</f>
        <v/>
      </c>
      <c r="D23" s="0" t="n">
        <v>0.0205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1.9912056</v>
      </c>
      <c r="B24" s="0" t="n">
        <v>0.62778</v>
      </c>
      <c r="C24" s="0">
        <f>A24*B24</f>
        <v/>
      </c>
      <c r="D24" s="0" t="n">
        <v>0.0205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2.08444195</v>
      </c>
      <c r="B25" s="0" t="n">
        <v>0.62169</v>
      </c>
      <c r="C25" s="0">
        <f>A25*B25</f>
        <v/>
      </c>
      <c r="D25" s="0" t="n">
        <v>0.0205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2.1811058</v>
      </c>
      <c r="B26" s="0" t="n">
        <v>0.61582</v>
      </c>
      <c r="C26" s="0">
        <f>A26*B26</f>
        <v/>
      </c>
      <c r="D26" s="0" t="n">
        <v>0.0205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2.27502775</v>
      </c>
      <c r="B27" s="0" t="n">
        <v>0.60986</v>
      </c>
      <c r="C27" s="0">
        <f>A27*B27</f>
        <v/>
      </c>
      <c r="D27" s="0" t="n">
        <v>0.0205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2.36757825</v>
      </c>
      <c r="B28" s="0" t="n">
        <v>0.60409</v>
      </c>
      <c r="C28" s="0">
        <f>A28*B28</f>
        <v/>
      </c>
      <c r="D28" s="0" t="n">
        <v>0.0205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2.46835565</v>
      </c>
      <c r="B29" s="0" t="n">
        <v>0.59863</v>
      </c>
      <c r="C29" s="0">
        <f>A29*B29</f>
        <v/>
      </c>
      <c r="D29" s="0" t="n">
        <v>0.0205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2.5595352</v>
      </c>
      <c r="B30" s="0" t="n">
        <v>0.59293</v>
      </c>
      <c r="C30" s="0">
        <f>A30*B30</f>
        <v/>
      </c>
      <c r="D30" s="0" t="n">
        <v>0.0205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2.6548281</v>
      </c>
      <c r="B31" s="0" t="n">
        <v>0.5876400000000001</v>
      </c>
      <c r="C31" s="0">
        <f>A31*B31</f>
        <v/>
      </c>
      <c r="D31" s="0" t="n">
        <v>0.0205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2.75012075</v>
      </c>
      <c r="B32" s="0" t="n">
        <v>0.58242</v>
      </c>
      <c r="C32" s="0">
        <f>A32*B32</f>
        <v/>
      </c>
      <c r="D32" s="0" t="n">
        <v>0.0205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2.8433571</v>
      </c>
      <c r="B33" s="0" t="n">
        <v>0.57708</v>
      </c>
      <c r="C33" s="0">
        <f>A33*B33</f>
        <v/>
      </c>
      <c r="D33" s="0" t="n">
        <v>0.0205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2.93865</v>
      </c>
      <c r="B34" s="0" t="n">
        <v>0.57196</v>
      </c>
      <c r="C34" s="0">
        <f>A34*B34</f>
        <v/>
      </c>
      <c r="D34" s="0" t="n">
        <v>0.0205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3.0373706</v>
      </c>
      <c r="B35" s="0" t="n">
        <v>0.5673899999999999</v>
      </c>
      <c r="C35" s="0">
        <f>A35*B35</f>
        <v/>
      </c>
      <c r="D35" s="0" t="n">
        <v>0.0205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3.1278646</v>
      </c>
      <c r="B36" s="0" t="n">
        <v>0.56197</v>
      </c>
      <c r="C36" s="0">
        <f>A36*B36</f>
        <v/>
      </c>
      <c r="D36" s="0" t="n">
        <v>0.0205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3.2224719</v>
      </c>
      <c r="B37" s="0" t="n">
        <v>0.55705</v>
      </c>
      <c r="C37" s="0">
        <f>A37*B37</f>
        <v/>
      </c>
      <c r="D37" s="0" t="n">
        <v>0.0205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3.31776475</v>
      </c>
      <c r="B38" s="0" t="n">
        <v>0.55199</v>
      </c>
      <c r="C38" s="0">
        <f>A38*B38</f>
        <v/>
      </c>
      <c r="D38" s="0" t="n">
        <v>0.0205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3.4151142</v>
      </c>
      <c r="B39" s="0" t="n">
        <v>0.54727</v>
      </c>
      <c r="C39" s="0">
        <f>A39*B39</f>
        <v/>
      </c>
      <c r="D39" s="0" t="n">
        <v>0.0205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3.50766495</v>
      </c>
      <c r="B40" s="0" t="n">
        <v>0.54253</v>
      </c>
      <c r="C40" s="0">
        <f>A40*B40</f>
        <v/>
      </c>
      <c r="D40" s="0" t="n">
        <v>0.0205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3.60227225</v>
      </c>
      <c r="B41" s="0" t="n">
        <v>0.5377999999999999</v>
      </c>
      <c r="C41" s="0">
        <f>A41*B41</f>
        <v/>
      </c>
      <c r="D41" s="0" t="n">
        <v>0.0205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3.6989361</v>
      </c>
      <c r="B42" s="0" t="n">
        <v>0.53306</v>
      </c>
      <c r="C42" s="0">
        <f>A42*B42</f>
        <v/>
      </c>
      <c r="D42" s="0" t="n">
        <v>0.0205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3.79217245</v>
      </c>
      <c r="B43" s="0" t="n">
        <v>0.52817</v>
      </c>
      <c r="C43" s="0">
        <f>A43*B43</f>
        <v/>
      </c>
      <c r="D43" s="0" t="n">
        <v>0.0205</v>
      </c>
      <c r="E43" s="0" t="n">
        <v>0.0034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3.8881509</v>
      </c>
      <c r="B44" s="0" t="n">
        <v>0.52435</v>
      </c>
      <c r="C44" s="0">
        <f>A44*B44</f>
        <v/>
      </c>
      <c r="D44" s="0" t="n">
        <v>0.0205</v>
      </c>
      <c r="E44" s="0" t="n">
        <v>0.0034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3.9820724</v>
      </c>
      <c r="B45" s="0" t="n">
        <v>0.5190399999999999</v>
      </c>
      <c r="C45" s="0">
        <f>A45*B45</f>
        <v/>
      </c>
      <c r="D45" s="0" t="n">
        <v>0.0205</v>
      </c>
      <c r="E45" s="0" t="n">
        <v>0.0034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4.0773655</v>
      </c>
      <c r="B46" s="0" t="n">
        <v>0.51445</v>
      </c>
      <c r="C46" s="0">
        <f>A46*B46</f>
        <v/>
      </c>
      <c r="D46" s="0" t="n">
        <v>0.0205</v>
      </c>
      <c r="E46" s="0" t="n">
        <v>0.0034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4.171287</v>
      </c>
      <c r="B47" s="0" t="n">
        <v>0.51025</v>
      </c>
      <c r="C47" s="0">
        <f>A47*B47</f>
        <v/>
      </c>
      <c r="D47" s="0" t="n">
        <v>0.0205</v>
      </c>
      <c r="E47" s="0" t="n">
        <v>0.0034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4.2652089</v>
      </c>
      <c r="B48" s="0" t="n">
        <v>0.50541</v>
      </c>
      <c r="C48" s="0">
        <f>A48*B48</f>
        <v/>
      </c>
      <c r="D48" s="0" t="n">
        <v>0.0205</v>
      </c>
      <c r="E48" s="0" t="n">
        <v>0.0034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4.36187275</v>
      </c>
      <c r="B49" s="0" t="n">
        <v>0.50086</v>
      </c>
      <c r="C49" s="0">
        <f>A49*B49</f>
        <v/>
      </c>
      <c r="D49" s="0" t="n">
        <v>0.0205</v>
      </c>
      <c r="E49" s="0" t="n">
        <v>0.0034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4.45510935</v>
      </c>
      <c r="B50" s="0" t="n">
        <v>0.49698</v>
      </c>
      <c r="C50" s="0">
        <f>A50*B50</f>
        <v/>
      </c>
      <c r="D50" s="0" t="n">
        <v>0.0205</v>
      </c>
      <c r="E50" s="0" t="n">
        <v>0.0034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4.55314435</v>
      </c>
      <c r="B51" s="0" t="n">
        <v>0.49189</v>
      </c>
      <c r="C51" s="0">
        <f>A51*B51</f>
        <v/>
      </c>
      <c r="D51" s="0" t="n">
        <v>0.0205</v>
      </c>
      <c r="E51" s="0" t="n">
        <v>0.0034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4.64432395</v>
      </c>
      <c r="B52" s="0" t="n">
        <v>0.48758</v>
      </c>
      <c r="C52" s="0">
        <f>A52*B52</f>
        <v/>
      </c>
      <c r="D52" s="0" t="n">
        <v>0.0205</v>
      </c>
      <c r="E52" s="0" t="n">
        <v>0.0034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4.74030195</v>
      </c>
      <c r="B53" s="0" t="n">
        <v>0.4834</v>
      </c>
      <c r="C53" s="0">
        <f>A53*B53</f>
        <v/>
      </c>
      <c r="D53" s="0" t="n">
        <v>0.0205</v>
      </c>
      <c r="E53" s="0" t="n">
        <v>0.0034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4.8349097</v>
      </c>
      <c r="B54" s="0" t="n">
        <v>0.4788</v>
      </c>
      <c r="C54" s="0">
        <f>A54*B54</f>
        <v/>
      </c>
      <c r="D54" s="0" t="n">
        <v>0.0205</v>
      </c>
      <c r="E54" s="0" t="n">
        <v>0.0034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4.93088775</v>
      </c>
      <c r="B55" s="0" t="n">
        <v>0.47428</v>
      </c>
      <c r="C55" s="0">
        <f>A55*B55</f>
        <v/>
      </c>
      <c r="D55" s="0" t="n">
        <v>0.0205</v>
      </c>
      <c r="E55" s="0" t="n">
        <v>0.0034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5.02480965</v>
      </c>
      <c r="B56" s="0" t="n">
        <v>0.46989</v>
      </c>
      <c r="C56" s="0">
        <f>A56*B56</f>
        <v/>
      </c>
      <c r="D56" s="0" t="n">
        <v>0.0205</v>
      </c>
      <c r="E56" s="0" t="n">
        <v>0.0034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5.1180458</v>
      </c>
      <c r="B57" s="0" t="n">
        <v>0.46542</v>
      </c>
      <c r="C57" s="0">
        <f>A57*B57</f>
        <v/>
      </c>
      <c r="D57" s="0" t="n">
        <v>0.0205</v>
      </c>
      <c r="E57" s="0" t="n">
        <v>0.0034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5.2147096</v>
      </c>
      <c r="B58" s="0" t="n">
        <v>0.46099</v>
      </c>
      <c r="C58" s="0">
        <f>A58*B58</f>
        <v/>
      </c>
      <c r="D58" s="0" t="n">
        <v>0.0205</v>
      </c>
      <c r="E58" s="0" t="n">
        <v>0.0034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5.30863155</v>
      </c>
      <c r="B59" s="0" t="n">
        <v>0.45667</v>
      </c>
      <c r="C59" s="0">
        <f>A59*B59</f>
        <v/>
      </c>
      <c r="D59" s="0" t="n">
        <v>0.0205</v>
      </c>
      <c r="E59" s="0" t="n">
        <v>0.0034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5.40461005</v>
      </c>
      <c r="B60" s="0" t="n">
        <v>0.45215</v>
      </c>
      <c r="C60" s="0">
        <f>A60*B60</f>
        <v/>
      </c>
      <c r="D60" s="0" t="n">
        <v>0.0205</v>
      </c>
      <c r="E60" s="0" t="n">
        <v>0.0034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5.49921735</v>
      </c>
      <c r="B61" s="0" t="n">
        <v>0.44755</v>
      </c>
      <c r="C61" s="0">
        <f>A61*B61</f>
        <v/>
      </c>
      <c r="D61" s="0" t="n">
        <v>0.0205</v>
      </c>
      <c r="E61" s="0" t="n">
        <v>0.0034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5.5938246</v>
      </c>
      <c r="B62" s="0" t="n">
        <v>0.44324</v>
      </c>
      <c r="C62" s="0">
        <f>A62*B62</f>
        <v/>
      </c>
      <c r="D62" s="0" t="n">
        <v>0.0205</v>
      </c>
      <c r="E62" s="0" t="n">
        <v>0.0034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5.68706075</v>
      </c>
      <c r="B63" s="0" t="n">
        <v>0.4394</v>
      </c>
      <c r="C63" s="0">
        <f>A63*B63</f>
        <v/>
      </c>
      <c r="D63" s="0" t="n">
        <v>0.0205</v>
      </c>
      <c r="E63" s="0" t="n">
        <v>0.0034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5.7830392</v>
      </c>
      <c r="B64" s="0" t="n">
        <v>0.43456</v>
      </c>
      <c r="C64" s="0">
        <f>A64*B64</f>
        <v/>
      </c>
      <c r="D64" s="0" t="n">
        <v>0.0205</v>
      </c>
      <c r="E64" s="0" t="n">
        <v>0.0034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5.8776465</v>
      </c>
      <c r="B65" s="0" t="n">
        <v>0.42953</v>
      </c>
      <c r="C65" s="0">
        <f>A65*B65</f>
        <v/>
      </c>
      <c r="D65" s="0" t="n">
        <v>0.0205</v>
      </c>
      <c r="E65" s="0" t="n">
        <v>0.0034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5.97293965</v>
      </c>
      <c r="B66" s="0" t="n">
        <v>0.42491</v>
      </c>
      <c r="C66" s="0">
        <f>A66*B66</f>
        <v/>
      </c>
      <c r="D66" s="0" t="n">
        <v>0.0205</v>
      </c>
      <c r="E66" s="0" t="n">
        <v>0.0034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6.0668611</v>
      </c>
      <c r="B67" s="0" t="n">
        <v>0.42039</v>
      </c>
      <c r="C67" s="0">
        <f>A67*B67</f>
        <v/>
      </c>
      <c r="D67" s="0" t="n">
        <v>0.0205</v>
      </c>
      <c r="E67" s="0" t="n">
        <v>0.0034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6.16421075</v>
      </c>
      <c r="B68" s="0" t="n">
        <v>0.41614</v>
      </c>
      <c r="C68" s="0">
        <f>A68*B68</f>
        <v/>
      </c>
      <c r="D68" s="0" t="n">
        <v>0.0205</v>
      </c>
      <c r="E68" s="0" t="n">
        <v>0.0034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6.2567615</v>
      </c>
      <c r="B69" s="0" t="n">
        <v>0.41121</v>
      </c>
      <c r="C69" s="0">
        <f>A69*B69</f>
        <v/>
      </c>
      <c r="D69" s="0" t="n">
        <v>0.0205</v>
      </c>
      <c r="E69" s="0" t="n">
        <v>0.0034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6.3513688</v>
      </c>
      <c r="B70" s="0" t="n">
        <v>0.40655</v>
      </c>
      <c r="C70" s="0">
        <f>A70*B70</f>
        <v/>
      </c>
      <c r="D70" s="0" t="n">
        <v>0.0205</v>
      </c>
      <c r="E70" s="0" t="n">
        <v>0.0034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6.4466615</v>
      </c>
      <c r="B71" s="0" t="n">
        <v>0.40202</v>
      </c>
      <c r="C71" s="0">
        <f>A71*B71</f>
        <v/>
      </c>
      <c r="D71" s="0" t="n">
        <v>0.0205</v>
      </c>
      <c r="E71" s="0" t="n">
        <v>0.0034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6.5405834</v>
      </c>
      <c r="B72" s="0" t="n">
        <v>0.39734</v>
      </c>
      <c r="C72" s="0">
        <f>A72*B72</f>
        <v/>
      </c>
      <c r="D72" s="0" t="n">
        <v>0.0205</v>
      </c>
      <c r="E72" s="0" t="n">
        <v>0.0034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6.63587605</v>
      </c>
      <c r="B73" s="0" t="n">
        <v>0.39318</v>
      </c>
      <c r="C73" s="0">
        <f>A73*B73</f>
        <v/>
      </c>
      <c r="D73" s="0" t="n">
        <v>0.0205</v>
      </c>
      <c r="E73" s="0" t="n">
        <v>0.0034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6.73048335</v>
      </c>
      <c r="B74" s="0" t="n">
        <v>0.38767</v>
      </c>
      <c r="C74" s="0">
        <f>A74*B74</f>
        <v/>
      </c>
      <c r="D74" s="0" t="n">
        <v>0.0205</v>
      </c>
      <c r="E74" s="0" t="n">
        <v>0.0034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6.8244053</v>
      </c>
      <c r="B75" s="0" t="n">
        <v>0.38309</v>
      </c>
      <c r="C75" s="0">
        <f>A75*B75</f>
        <v/>
      </c>
      <c r="D75" s="0" t="n">
        <v>0.0205</v>
      </c>
      <c r="E75" s="0" t="n">
        <v>0.0034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6.9203838</v>
      </c>
      <c r="B76" s="0" t="n">
        <v>0.37783</v>
      </c>
      <c r="C76" s="0">
        <f>A76*B76</f>
        <v/>
      </c>
      <c r="D76" s="0" t="n">
        <v>0.0205</v>
      </c>
      <c r="E76" s="0" t="n">
        <v>0.0034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7.01567645</v>
      </c>
      <c r="B77" s="0" t="n">
        <v>0.37292</v>
      </c>
      <c r="C77" s="0">
        <f>A77*B77</f>
        <v/>
      </c>
      <c r="D77" s="0" t="n">
        <v>0.0205</v>
      </c>
      <c r="E77" s="0" t="n">
        <v>0.0034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7.10891255</v>
      </c>
      <c r="B78" s="0" t="n">
        <v>0.36796</v>
      </c>
      <c r="C78" s="0">
        <f>A78*B78</f>
        <v/>
      </c>
      <c r="D78" s="0" t="n">
        <v>0.0205</v>
      </c>
      <c r="E78" s="0" t="n">
        <v>0.0034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7.20694805</v>
      </c>
      <c r="B79" s="0" t="n">
        <v>0.36359</v>
      </c>
      <c r="C79" s="0">
        <f>A79*B79</f>
        <v/>
      </c>
      <c r="D79" s="0" t="n">
        <v>0.0205</v>
      </c>
      <c r="E79" s="0" t="n">
        <v>0.0034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7.29949835</v>
      </c>
      <c r="B80" s="0" t="n">
        <v>0.3581</v>
      </c>
      <c r="C80" s="0">
        <f>A80*B80</f>
        <v/>
      </c>
      <c r="D80" s="0" t="n">
        <v>0.0205</v>
      </c>
      <c r="E80" s="0" t="n">
        <v>0.0034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7.39342025</v>
      </c>
      <c r="B81" s="0" t="n">
        <v>0.35327</v>
      </c>
      <c r="C81" s="0">
        <f>A81*B81</f>
        <v/>
      </c>
      <c r="D81" s="0" t="n">
        <v>0.0205</v>
      </c>
      <c r="E81" s="0" t="n">
        <v>0.0034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7.48802755</v>
      </c>
      <c r="B82" s="0" t="n">
        <v>0.34816</v>
      </c>
      <c r="C82" s="0">
        <f>A82*B82</f>
        <v/>
      </c>
      <c r="D82" s="0" t="n">
        <v>0.0205</v>
      </c>
      <c r="E82" s="0" t="n">
        <v>0.0034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7.5846914</v>
      </c>
      <c r="B83" s="0" t="n">
        <v>0.34346</v>
      </c>
      <c r="C83" s="0">
        <f>A83*B83</f>
        <v/>
      </c>
      <c r="D83" s="0" t="n">
        <v>0.0205</v>
      </c>
      <c r="E83" s="0" t="n">
        <v>0.0034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7.6786129</v>
      </c>
      <c r="B84" s="0" t="n">
        <v>0.3375</v>
      </c>
      <c r="C84" s="0">
        <f>A84*B84</f>
        <v/>
      </c>
      <c r="D84" s="0" t="n">
        <v>0.0205</v>
      </c>
      <c r="E84" s="0" t="n">
        <v>0.0034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7.77527765</v>
      </c>
      <c r="B85" s="0" t="n">
        <v>0.3328</v>
      </c>
      <c r="C85" s="0">
        <f>A85*B85</f>
        <v/>
      </c>
      <c r="D85" s="0" t="n">
        <v>0.0205</v>
      </c>
      <c r="E85" s="0" t="n">
        <v>0.0034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7.8685133</v>
      </c>
      <c r="B86" s="0" t="n">
        <v>0.32659</v>
      </c>
      <c r="C86" s="0">
        <f>A86*B86</f>
        <v/>
      </c>
      <c r="D86" s="0" t="n">
        <v>0.0205</v>
      </c>
      <c r="E86" s="0" t="n">
        <v>0.0034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7.9631206</v>
      </c>
      <c r="B87" s="0" t="n">
        <v>0.32125</v>
      </c>
      <c r="C87" s="0">
        <f>A87*B87</f>
        <v/>
      </c>
      <c r="D87" s="0" t="n">
        <v>0.0205</v>
      </c>
      <c r="E87" s="0" t="n">
        <v>0.0034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8.0577279</v>
      </c>
      <c r="B88" s="0" t="n">
        <v>0.31549</v>
      </c>
      <c r="C88" s="0">
        <f>A88*B88</f>
        <v/>
      </c>
      <c r="D88" s="0" t="n">
        <v>0.0205</v>
      </c>
      <c r="E88" s="0" t="n">
        <v>0.0034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8.1523352</v>
      </c>
      <c r="B89" s="0" t="n">
        <v>0.31052</v>
      </c>
      <c r="C89" s="0">
        <f>A89*B89</f>
        <v/>
      </c>
      <c r="D89" s="0" t="n">
        <v>0.0205</v>
      </c>
      <c r="E89" s="0" t="n">
        <v>0.0034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8.246942499999999</v>
      </c>
      <c r="B90" s="0" t="n">
        <v>0.30505</v>
      </c>
      <c r="C90" s="0">
        <f>A90*B90</f>
        <v/>
      </c>
      <c r="D90" s="0" t="n">
        <v>0.0205</v>
      </c>
      <c r="E90" s="0" t="n">
        <v>0.0034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8.34360635</v>
      </c>
      <c r="B91" s="0" t="n">
        <v>0.30024</v>
      </c>
      <c r="C91" s="0">
        <f>A91*B91</f>
        <v/>
      </c>
      <c r="D91" s="0" t="n">
        <v>0.0205</v>
      </c>
      <c r="E91" s="0" t="n">
        <v>0.0034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8.438899449999999</v>
      </c>
      <c r="B92" s="0" t="n">
        <v>0.29332</v>
      </c>
      <c r="C92" s="0">
        <f>A92*B92</f>
        <v/>
      </c>
      <c r="D92" s="0" t="n">
        <v>0.0205</v>
      </c>
      <c r="E92" s="0" t="n">
        <v>0.0034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8.532135999999999</v>
      </c>
      <c r="B93" s="0" t="n">
        <v>0.28773</v>
      </c>
      <c r="C93" s="0">
        <f>A93*B93</f>
        <v/>
      </c>
      <c r="D93" s="0" t="n">
        <v>0.0205</v>
      </c>
      <c r="E93" s="0" t="n">
        <v>0.0034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8.626743299999999</v>
      </c>
      <c r="B94" s="0" t="n">
        <v>0.28158</v>
      </c>
      <c r="C94" s="0">
        <f>A94*B94</f>
        <v/>
      </c>
      <c r="D94" s="0" t="n">
        <v>0.0205</v>
      </c>
      <c r="E94" s="0" t="n">
        <v>0.0034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8.7206648</v>
      </c>
      <c r="B95" s="0" t="n">
        <v>0.27601</v>
      </c>
      <c r="C95" s="0">
        <f>A95*B95</f>
        <v/>
      </c>
      <c r="D95" s="0" t="n">
        <v>0.0205</v>
      </c>
      <c r="E95" s="0" t="n">
        <v>0.0034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8.815957900000001</v>
      </c>
      <c r="B96" s="0" t="n">
        <v>0.26945</v>
      </c>
      <c r="C96" s="0">
        <f>A96*B96</f>
        <v/>
      </c>
      <c r="D96" s="0" t="n">
        <v>0.0205</v>
      </c>
      <c r="E96" s="0" t="n">
        <v>0.0034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8.910565200000001</v>
      </c>
      <c r="B97" s="0" t="n">
        <v>0.26338</v>
      </c>
      <c r="C97" s="0">
        <f>A97*B97</f>
        <v/>
      </c>
      <c r="D97" s="0" t="n">
        <v>0.0205</v>
      </c>
      <c r="E97" s="0" t="n">
        <v>0.0034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9.0058574</v>
      </c>
      <c r="B98" s="0" t="n">
        <v>0.25814</v>
      </c>
      <c r="C98" s="0">
        <f>A98*B98</f>
        <v/>
      </c>
      <c r="D98" s="0" t="n">
        <v>0.0205</v>
      </c>
      <c r="E98" s="0" t="n">
        <v>0.0034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9.0997798</v>
      </c>
      <c r="B99" s="0" t="n">
        <v>0.25152</v>
      </c>
      <c r="C99" s="0">
        <f>A99*B99</f>
        <v/>
      </c>
      <c r="D99" s="0" t="n">
        <v>0.0205</v>
      </c>
      <c r="E99" s="0" t="n">
        <v>0.0034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9.195072</v>
      </c>
      <c r="B100" s="0" t="n">
        <v>0.24538</v>
      </c>
      <c r="C100" s="0">
        <f>A100*B100</f>
        <v/>
      </c>
      <c r="D100" s="0" t="n">
        <v>0.0205</v>
      </c>
      <c r="E100" s="0" t="n">
        <v>0.0034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9.2889944</v>
      </c>
      <c r="B101" s="0" t="n">
        <v>0.242</v>
      </c>
      <c r="C101" s="0">
        <f>A101*B101</f>
        <v/>
      </c>
      <c r="D101" s="0" t="n">
        <v>0.0205</v>
      </c>
      <c r="E101" s="0" t="n">
        <v>0.0034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D102" s="0" t="n"/>
      <c r="E102" s="0" t="n"/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D103" s="0" t="n"/>
      <c r="E103" s="0" t="n"/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D104" s="0" t="n"/>
      <c r="E104" s="0" t="n"/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D105" s="0" t="n"/>
      <c r="E105" s="0" t="n"/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D106" s="0" t="n"/>
      <c r="E106" s="0" t="n"/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D107" s="0" t="n"/>
      <c r="E107" s="0" t="n"/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D108" s="0" t="n"/>
      <c r="E108" s="0" t="n"/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D109" s="0" t="n"/>
      <c r="E109" s="0" t="n"/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2026-04-30T01:45:55Z</dcterms:modified>
  <cp:lastModifiedBy>user</cp:lastModifiedBy>
</cp:coreProperties>
</file>