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0.09621045</v>
      </c>
      <c r="B4" s="0" t="n">
        <v>0.85403</v>
      </c>
      <c r="C4" s="0">
        <f>A4*B4</f>
        <v/>
      </c>
      <c r="D4" s="0" t="n">
        <v>0.0191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0.20215455</v>
      </c>
      <c r="B5" s="0" t="n">
        <v>0.82229</v>
      </c>
      <c r="C5" s="0">
        <f>A5*B5</f>
        <v/>
      </c>
      <c r="D5" s="0" t="n">
        <v>0.0191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0.30233305</v>
      </c>
      <c r="B6" s="0" t="n">
        <v>0.80035</v>
      </c>
      <c r="C6" s="0">
        <f>A6*B6</f>
        <v/>
      </c>
      <c r="D6" s="0" t="n">
        <v>0.0191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0.78259</v>
      </c>
      <c r="C7" s="0">
        <f>A7*B7</f>
        <v/>
      </c>
      <c r="D7" s="0" t="n">
        <v>0.0191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0.4983657</v>
      </c>
      <c r="B8" s="0" t="n">
        <v>0.76722</v>
      </c>
      <c r="C8" s="0">
        <f>A8*B8</f>
        <v/>
      </c>
      <c r="D8" s="0" t="n">
        <v>0.0191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0.75335</v>
      </c>
      <c r="C9" s="0">
        <f>A9*B9</f>
        <v/>
      </c>
      <c r="D9" s="0" t="n">
        <v>0.0191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0.6929569</v>
      </c>
      <c r="B10" s="0" t="n">
        <v>0.7404500000000001</v>
      </c>
      <c r="C10" s="0">
        <f>A10*B10</f>
        <v/>
      </c>
      <c r="D10" s="0" t="n">
        <v>0.0191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0.7952975499999999</v>
      </c>
      <c r="B11" s="0" t="n">
        <v>0.72821</v>
      </c>
      <c r="C11" s="0">
        <f>A11*B11</f>
        <v/>
      </c>
      <c r="D11" s="0" t="n">
        <v>0.0191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0.89403455</v>
      </c>
      <c r="B12" s="0" t="n">
        <v>0.7166</v>
      </c>
      <c r="C12" s="0">
        <f>A12*B12</f>
        <v/>
      </c>
      <c r="D12" s="0" t="n">
        <v>0.0191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0.70562</v>
      </c>
      <c r="C13" s="0">
        <f>A13*B13</f>
        <v/>
      </c>
      <c r="D13" s="0" t="n">
        <v>0.0191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0.69484</v>
      </c>
      <c r="C14" s="0">
        <f>A14*B14</f>
        <v/>
      </c>
      <c r="D14" s="0" t="n">
        <v>0.0191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1.1931286</v>
      </c>
      <c r="B15" s="0" t="n">
        <v>0.68447</v>
      </c>
      <c r="C15" s="0">
        <f>A15*B15</f>
        <v/>
      </c>
      <c r="D15" s="0" t="n">
        <v>0.0191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0.6745100000000001</v>
      </c>
      <c r="C16" s="0">
        <f>A16*B16</f>
        <v/>
      </c>
      <c r="D16" s="0" t="n">
        <v>0.0191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0.66471</v>
      </c>
      <c r="C17" s="0">
        <f>A17*B17</f>
        <v/>
      </c>
      <c r="D17" s="0" t="n">
        <v>0.0191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0.65518</v>
      </c>
      <c r="C18" s="0">
        <f>A18*B18</f>
        <v/>
      </c>
      <c r="D18" s="0" t="n">
        <v>0.0191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0.64598</v>
      </c>
      <c r="C19" s="0">
        <f>A19*B19</f>
        <v/>
      </c>
      <c r="D19" s="0" t="n">
        <v>0.0191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0.63659</v>
      </c>
      <c r="C20" s="0">
        <f>A20*B20</f>
        <v/>
      </c>
      <c r="D20" s="0" t="n">
        <v>0.0191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0.62761</v>
      </c>
      <c r="C21" s="0">
        <f>A21*B21</f>
        <v/>
      </c>
      <c r="D21" s="0" t="n">
        <v>0.0191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0.61863</v>
      </c>
      <c r="C22" s="0">
        <f>A22*B22</f>
        <v/>
      </c>
      <c r="D22" s="0" t="n">
        <v>0.0191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1.99167345</v>
      </c>
      <c r="B23" s="0" t="n">
        <v>0.61</v>
      </c>
      <c r="C23" s="0">
        <f>A23*B23</f>
        <v/>
      </c>
      <c r="D23" s="0" t="n">
        <v>0.0191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0.6013500000000001</v>
      </c>
      <c r="C24" s="0">
        <f>A24*B24</f>
        <v/>
      </c>
      <c r="D24" s="0" t="n">
        <v>0.0191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0.5931</v>
      </c>
      <c r="C25" s="0">
        <f>A25*B25</f>
        <v/>
      </c>
      <c r="D25" s="0" t="n">
        <v>0.0191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0.5844200000000001</v>
      </c>
      <c r="C26" s="0">
        <f>A26*B26</f>
        <v/>
      </c>
      <c r="D26" s="0" t="n">
        <v>0.0191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0.5764</v>
      </c>
      <c r="C27" s="0">
        <f>A27*B27</f>
        <v/>
      </c>
      <c r="D27" s="0" t="n">
        <v>0.0191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0.56802</v>
      </c>
      <c r="C28" s="0">
        <f>A28*B28</f>
        <v/>
      </c>
      <c r="D28" s="0" t="n">
        <v>0.0191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0.55981</v>
      </c>
      <c r="C29" s="0">
        <f>A29*B29</f>
        <v/>
      </c>
      <c r="D29" s="0" t="n">
        <v>0.0191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0.55181</v>
      </c>
      <c r="C30" s="0">
        <f>A30*B30</f>
        <v/>
      </c>
      <c r="D30" s="0" t="n">
        <v>0.0191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2.79238035</v>
      </c>
      <c r="B31" s="0" t="n">
        <v>0.5442900000000001</v>
      </c>
      <c r="C31" s="0">
        <f>A31*B31</f>
        <v/>
      </c>
      <c r="D31" s="0" t="n">
        <v>0.0191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0.536</v>
      </c>
      <c r="C32" s="0">
        <f>A32*B32</f>
        <v/>
      </c>
      <c r="D32" s="0" t="n">
        <v>0.0191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0.5282</v>
      </c>
      <c r="C33" s="0">
        <f>A33*B33</f>
        <v/>
      </c>
      <c r="D33" s="0" t="n">
        <v>0.0191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0.52049</v>
      </c>
      <c r="C34" s="0">
        <f>A34*B34</f>
        <v/>
      </c>
      <c r="D34" s="0" t="n">
        <v>0.0191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3.1880493</v>
      </c>
      <c r="B35" s="0" t="n">
        <v>0.51266</v>
      </c>
      <c r="C35" s="0">
        <f>A35*B35</f>
        <v/>
      </c>
      <c r="D35" s="0" t="n">
        <v>0.0191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3.2867863</v>
      </c>
      <c r="B36" s="0" t="n">
        <v>0.50523</v>
      </c>
      <c r="C36" s="0">
        <f>A36*B36</f>
        <v/>
      </c>
      <c r="D36" s="0" t="n">
        <v>0.0191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3.3869648</v>
      </c>
      <c r="B37" s="0" t="n">
        <v>0.49758</v>
      </c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3.4871433</v>
      </c>
      <c r="B38" s="0" t="n">
        <v>0.49039</v>
      </c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3.58732175</v>
      </c>
      <c r="B39" s="0" t="n">
        <v>0.48213</v>
      </c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0.47454</v>
      </c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0.46692</v>
      </c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0.45965</v>
      </c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3.9880357</v>
      </c>
      <c r="B43" s="0" t="n">
        <v>0.45166</v>
      </c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4.086772450000001</v>
      </c>
      <c r="B44" s="0" t="n">
        <v>0.44421</v>
      </c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0.43687</v>
      </c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0.42904</v>
      </c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0.42157</v>
      </c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0.41359</v>
      </c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0.40617</v>
      </c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4.68351935</v>
      </c>
      <c r="B50" s="0" t="n">
        <v>0.39864</v>
      </c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4.78081465</v>
      </c>
      <c r="B51" s="0" t="n">
        <v>0.39086</v>
      </c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0.38306</v>
      </c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0.37546</v>
      </c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0.36819</v>
      </c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0.35963</v>
      </c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5.282427800000001</v>
      </c>
      <c r="B56" s="0" t="n">
        <v>0.3523</v>
      </c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5.382606050000001</v>
      </c>
      <c r="B57" s="0" t="n">
        <v>0.34388</v>
      </c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5.4777398</v>
      </c>
      <c r="B58" s="0" t="n">
        <v>0.33622</v>
      </c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0.32761</v>
      </c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0.31971</v>
      </c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5.779716499999999</v>
      </c>
      <c r="B61" s="0" t="n">
        <v>0.31153</v>
      </c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5.87917425</v>
      </c>
      <c r="B62" s="0" t="n">
        <v>0.30341</v>
      </c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0.29575</v>
      </c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6.0780897</v>
      </c>
      <c r="B64" s="0" t="n">
        <v>0.28635</v>
      </c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6.178988950000001</v>
      </c>
      <c r="B65" s="0" t="n">
        <v>0.27793</v>
      </c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6.279167650000001</v>
      </c>
      <c r="B66" s="0" t="n">
        <v>0.26939</v>
      </c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0.26082</v>
      </c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0.25202</v>
      </c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6.5746579</v>
      </c>
      <c r="B69" s="0" t="n">
        <v>0.24699</v>
      </c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2026-04-30T01:46:02Z</dcterms:modified>
  <cp:lastModifiedBy>user</cp:lastModifiedBy>
</cp:coreProperties>
</file>