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0.03049045</v>
      </c>
      <c r="B4" s="0" t="n">
        <v>0.9105</v>
      </c>
      <c r="C4" s="0">
        <f>A4*B4</f>
        <v/>
      </c>
      <c r="D4" s="0" t="n">
        <v>0.0201</v>
      </c>
      <c r="E4" s="0" t="n">
        <v>0.003815820192407754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0.08140879999999999</v>
      </c>
      <c r="B5" s="0" t="n">
        <v>0.89114</v>
      </c>
      <c r="C5" s="0">
        <f>A5*B5</f>
        <v/>
      </c>
      <c r="D5" s="0" t="n">
        <v>0.0201</v>
      </c>
      <c r="E5" s="0" t="n">
        <v>0.003815820192407754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0.13181795</v>
      </c>
      <c r="B6" s="0" t="n">
        <v>0.8564000000000001</v>
      </c>
      <c r="C6" s="0">
        <f>A6*B6</f>
        <v/>
      </c>
      <c r="D6" s="0" t="n">
        <v>0.0201</v>
      </c>
      <c r="E6" s="0" t="n">
        <v>0.003815820192407754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0.1822271</v>
      </c>
      <c r="B7" s="0" t="n">
        <v>0.83906</v>
      </c>
      <c r="C7" s="0">
        <f>A7*B7</f>
        <v/>
      </c>
      <c r="D7" s="0" t="n">
        <v>0.0201</v>
      </c>
      <c r="E7" s="0" t="n">
        <v>0.003815820192407754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0.2367097</v>
      </c>
      <c r="B8" s="0" t="n">
        <v>0.82577</v>
      </c>
      <c r="C8" s="0">
        <f>A8*B8</f>
        <v/>
      </c>
      <c r="D8" s="0" t="n">
        <v>0.0201</v>
      </c>
      <c r="E8" s="0" t="n">
        <v>0.003815820192407754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0.2886464</v>
      </c>
      <c r="B9" s="0" t="n">
        <v>0.81582</v>
      </c>
      <c r="C9" s="0">
        <f>A9*B9</f>
        <v/>
      </c>
      <c r="D9" s="0" t="n">
        <v>0.0201</v>
      </c>
      <c r="E9" s="0" t="n">
        <v>0.003815820192407754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0.33956475</v>
      </c>
      <c r="B10" s="0" t="n">
        <v>0.80631</v>
      </c>
      <c r="C10" s="0">
        <f>A10*B10</f>
        <v/>
      </c>
      <c r="D10" s="0" t="n">
        <v>0.0201</v>
      </c>
      <c r="E10" s="0" t="n">
        <v>0.003815820192407754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0.3925198</v>
      </c>
      <c r="B11" s="0" t="n">
        <v>0.79849</v>
      </c>
      <c r="C11" s="0">
        <f>A11*B11</f>
        <v/>
      </c>
      <c r="D11" s="0" t="n">
        <v>0.0201</v>
      </c>
      <c r="E11" s="0" t="n">
        <v>0.003815820192407754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0.4439473</v>
      </c>
      <c r="B12" s="0" t="n">
        <v>0.79199</v>
      </c>
      <c r="C12" s="0">
        <f>A12*B12</f>
        <v/>
      </c>
      <c r="D12" s="0" t="n">
        <v>0.0201</v>
      </c>
      <c r="E12" s="0" t="n">
        <v>0.003815820192407754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0.49486565</v>
      </c>
      <c r="B13" s="0" t="n">
        <v>0.7852</v>
      </c>
      <c r="C13" s="0">
        <f>A13*B13</f>
        <v/>
      </c>
      <c r="D13" s="0" t="n">
        <v>0.0201</v>
      </c>
      <c r="E13" s="0" t="n">
        <v>0.003815820192407754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0.545784</v>
      </c>
      <c r="B14" s="0" t="n">
        <v>0.77905</v>
      </c>
      <c r="C14" s="0">
        <f>A14*B14</f>
        <v/>
      </c>
      <c r="D14" s="0" t="n">
        <v>0.0201</v>
      </c>
      <c r="E14" s="0" t="n">
        <v>0.003815820192407754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0.77332</v>
      </c>
      <c r="C15" s="0">
        <f>A15*B15</f>
        <v/>
      </c>
      <c r="D15" s="0" t="n">
        <v>0.0201</v>
      </c>
      <c r="E15" s="0" t="n">
        <v>0.003815820192407754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0.6481298</v>
      </c>
      <c r="B16" s="0" t="n">
        <v>0.76824</v>
      </c>
      <c r="C16" s="0">
        <f>A16*B16</f>
        <v/>
      </c>
      <c r="D16" s="0" t="n">
        <v>0.0201</v>
      </c>
      <c r="E16" s="0" t="n">
        <v>0.003815820192407754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0.70006645</v>
      </c>
      <c r="B17" s="0" t="n">
        <v>0.76309</v>
      </c>
      <c r="C17" s="0">
        <f>A17*B17</f>
        <v/>
      </c>
      <c r="D17" s="0" t="n">
        <v>0.0201</v>
      </c>
      <c r="E17" s="0" t="n">
        <v>0.003815820192407754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0.75047565</v>
      </c>
      <c r="B18" s="0" t="n">
        <v>0.7583</v>
      </c>
      <c r="C18" s="0">
        <f>A18*B18</f>
        <v/>
      </c>
      <c r="D18" s="0" t="n">
        <v>0.0201</v>
      </c>
      <c r="E18" s="0" t="n">
        <v>0.003815820192407754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0.75408</v>
      </c>
      <c r="C19" s="0">
        <f>A19*B19</f>
        <v/>
      </c>
      <c r="D19" s="0" t="n">
        <v>0.0201</v>
      </c>
      <c r="E19" s="0" t="n">
        <v>0.003815820192407754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0.85231225</v>
      </c>
      <c r="B20" s="0" t="n">
        <v>0.74988</v>
      </c>
      <c r="C20" s="0">
        <f>A20*B20</f>
        <v/>
      </c>
      <c r="D20" s="0" t="n">
        <v>0.0201</v>
      </c>
      <c r="E20" s="0" t="n">
        <v>0.003815820192407754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0.90323065</v>
      </c>
      <c r="B21" s="0" t="n">
        <v>0.74547</v>
      </c>
      <c r="C21" s="0">
        <f>A21*B21</f>
        <v/>
      </c>
      <c r="D21" s="0" t="n">
        <v>0.0201</v>
      </c>
      <c r="E21" s="0" t="n">
        <v>0.003815820192407754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0.74138</v>
      </c>
      <c r="C22" s="0">
        <f>A22*B22</f>
        <v/>
      </c>
      <c r="D22" s="0" t="n">
        <v>0.0201</v>
      </c>
      <c r="E22" s="0" t="n">
        <v>0.003815820192407754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0.73739</v>
      </c>
      <c r="C23" s="0">
        <f>A23*B23</f>
        <v/>
      </c>
      <c r="D23" s="0" t="n">
        <v>0.0201</v>
      </c>
      <c r="E23" s="0" t="n">
        <v>0.003815820192407754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1.0549673</v>
      </c>
      <c r="B24" s="0" t="n">
        <v>0.73359</v>
      </c>
      <c r="C24" s="0">
        <f>A24*B24</f>
        <v/>
      </c>
      <c r="D24" s="0" t="n">
        <v>0.0201</v>
      </c>
      <c r="E24" s="0" t="n">
        <v>0.003815820192407754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1.1063948</v>
      </c>
      <c r="B25" s="0" t="n">
        <v>0.7299</v>
      </c>
      <c r="C25" s="0">
        <f>A25*B25</f>
        <v/>
      </c>
      <c r="D25" s="0" t="n">
        <v>0.0201</v>
      </c>
      <c r="E25" s="0" t="n">
        <v>0.003815820192407754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0.72593</v>
      </c>
      <c r="C26" s="0">
        <f>A26*B26</f>
        <v/>
      </c>
      <c r="D26" s="0" t="n">
        <v>0.0201</v>
      </c>
      <c r="E26" s="0" t="n">
        <v>0.003815820192407754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1.2082316</v>
      </c>
      <c r="B27" s="0" t="n">
        <v>0.72185</v>
      </c>
      <c r="C27" s="0">
        <f>A27*B27</f>
        <v/>
      </c>
      <c r="D27" s="0" t="n">
        <v>0.0201</v>
      </c>
      <c r="E27" s="0" t="n">
        <v>0.003815820192407754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0.71858</v>
      </c>
      <c r="C28" s="0">
        <f>A28*B28</f>
        <v/>
      </c>
      <c r="D28" s="0" t="n">
        <v>0.0201</v>
      </c>
      <c r="E28" s="0" t="n">
        <v>0.003815820192407754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1.3136323</v>
      </c>
      <c r="B29" s="0" t="n">
        <v>0.71446</v>
      </c>
      <c r="C29" s="0">
        <f>A29*B29</f>
        <v/>
      </c>
      <c r="D29" s="0" t="n">
        <v>0.0201</v>
      </c>
      <c r="E29" s="0" t="n">
        <v>0.003815820192407754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0.71112</v>
      </c>
      <c r="C30" s="0">
        <f>A30*B30</f>
        <v/>
      </c>
      <c r="D30" s="0" t="n">
        <v>0.0201</v>
      </c>
      <c r="E30" s="0" t="n">
        <v>0.003815820192407754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1.4159783</v>
      </c>
      <c r="B31" s="0" t="n">
        <v>0.70749</v>
      </c>
      <c r="C31" s="0">
        <f>A31*B31</f>
        <v/>
      </c>
      <c r="D31" s="0" t="n">
        <v>0.0201</v>
      </c>
      <c r="E31" s="0" t="n">
        <v>0.003815820192407754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1.4668966</v>
      </c>
      <c r="B32" s="0" t="n">
        <v>0.70428</v>
      </c>
      <c r="C32" s="0">
        <f>A32*B32</f>
        <v/>
      </c>
      <c r="D32" s="0" t="n">
        <v>0.0201</v>
      </c>
      <c r="E32" s="0" t="n">
        <v>0.003815820192407754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1.5188333</v>
      </c>
      <c r="B33" s="0" t="n">
        <v>0.7007100000000001</v>
      </c>
      <c r="C33" s="0">
        <f>A33*B33</f>
        <v/>
      </c>
      <c r="D33" s="0" t="n">
        <v>0.0201</v>
      </c>
      <c r="E33" s="0" t="n">
        <v>0.003815820192407754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0.69728</v>
      </c>
      <c r="C34" s="0">
        <f>A34*B34</f>
        <v/>
      </c>
      <c r="D34" s="0" t="n">
        <v>0.0201</v>
      </c>
      <c r="E34" s="0" t="n">
        <v>0.003815820192407754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1.6227067</v>
      </c>
      <c r="B35" s="0" t="n">
        <v>0.69399</v>
      </c>
      <c r="C35" s="0">
        <f>A35*B35</f>
        <v/>
      </c>
      <c r="D35" s="0" t="n">
        <v>0.0201</v>
      </c>
      <c r="E35" s="0" t="n">
        <v>0.003815820192407754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1.6746433</v>
      </c>
      <c r="B36" s="0" t="n">
        <v>0.69036</v>
      </c>
      <c r="C36" s="0">
        <f>A36*B36</f>
        <v/>
      </c>
      <c r="D36" s="0" t="n">
        <v>0.0201</v>
      </c>
      <c r="E36" s="0" t="n">
        <v>0.003815820192407754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1.7255615</v>
      </c>
      <c r="B37" s="0" t="n">
        <v>0.68721</v>
      </c>
      <c r="C37" s="0">
        <f>A37*B37</f>
        <v/>
      </c>
      <c r="D37" s="0" t="n">
        <v>0.0201</v>
      </c>
      <c r="E37" s="0" t="n">
        <v>0.003815820192407754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0.68406</v>
      </c>
      <c r="C38" s="0">
        <f>A38*B38</f>
        <v/>
      </c>
      <c r="D38" s="0" t="n">
        <v>0.0201</v>
      </c>
      <c r="E38" s="0" t="n">
        <v>0.003815820192407754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0.68099</v>
      </c>
      <c r="C39" s="0">
        <f>A39*B39</f>
        <v/>
      </c>
      <c r="D39" s="0" t="n">
        <v>0.0201</v>
      </c>
      <c r="E39" s="0" t="n">
        <v>0.003815820192407754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1.8767889</v>
      </c>
      <c r="B40" s="0" t="n">
        <v>0.67765</v>
      </c>
      <c r="C40" s="0">
        <f>A40*B40</f>
        <v/>
      </c>
      <c r="D40" s="0" t="n">
        <v>0.0201</v>
      </c>
      <c r="E40" s="0" t="n">
        <v>0.003815820192407754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1.9271981</v>
      </c>
      <c r="B41" s="0" t="n">
        <v>0.67457</v>
      </c>
      <c r="C41" s="0">
        <f>A41*B41</f>
        <v/>
      </c>
      <c r="D41" s="0" t="n">
        <v>0.0201</v>
      </c>
      <c r="E41" s="0" t="n">
        <v>0.003815820192407754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1.9791349</v>
      </c>
      <c r="B42" s="0" t="n">
        <v>0.67152</v>
      </c>
      <c r="C42" s="0">
        <f>A42*B42</f>
        <v/>
      </c>
      <c r="D42" s="0" t="n">
        <v>0.0201</v>
      </c>
      <c r="E42" s="0" t="n">
        <v>0.003815820192407754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2.0305625</v>
      </c>
      <c r="B43" s="0" t="n">
        <v>0.66867</v>
      </c>
      <c r="C43" s="0">
        <f>A43*B43</f>
        <v/>
      </c>
      <c r="D43" s="0" t="n">
        <v>0.0201</v>
      </c>
      <c r="E43" s="0" t="n">
        <v>0.003815820192407754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0.66545</v>
      </c>
      <c r="C44" s="0">
        <f>A44*B44</f>
        <v/>
      </c>
      <c r="D44" s="0" t="n">
        <v>0.0201</v>
      </c>
      <c r="E44" s="0" t="n">
        <v>0.003815820192407754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2.1318901</v>
      </c>
      <c r="B45" s="0" t="n">
        <v>0.66235</v>
      </c>
      <c r="C45" s="0">
        <f>A45*B45</f>
        <v/>
      </c>
      <c r="D45" s="0" t="n">
        <v>0.0201</v>
      </c>
      <c r="E45" s="0" t="n">
        <v>0.003815820192407754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0.65947</v>
      </c>
      <c r="C46" s="0">
        <f>A46*B46</f>
        <v/>
      </c>
      <c r="D46" s="0" t="n">
        <v>0.0201</v>
      </c>
      <c r="E46" s="0" t="n">
        <v>0.003815820192407754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2.2347451</v>
      </c>
      <c r="B47" s="0" t="n">
        <v>0.65615</v>
      </c>
      <c r="C47" s="0">
        <f>A47*B47</f>
        <v/>
      </c>
      <c r="D47" s="0" t="n">
        <v>0.0201</v>
      </c>
      <c r="E47" s="0" t="n">
        <v>0.003815820192407754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0.65357</v>
      </c>
      <c r="C48" s="0">
        <f>A48*B48</f>
        <v/>
      </c>
      <c r="D48" s="0" t="n">
        <v>0.0201</v>
      </c>
      <c r="E48" s="0" t="n">
        <v>0.003815820192407754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2.3370908</v>
      </c>
      <c r="B49" s="0" t="n">
        <v>0.65033</v>
      </c>
      <c r="C49" s="0">
        <f>A49*B49</f>
        <v/>
      </c>
      <c r="D49" s="0" t="n">
        <v>0.0201</v>
      </c>
      <c r="E49" s="0" t="n">
        <v>0.003815820192407754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0.64777</v>
      </c>
      <c r="C50" s="0">
        <f>A50*B50</f>
        <v/>
      </c>
      <c r="D50" s="0" t="n">
        <v>0.0201</v>
      </c>
      <c r="E50" s="0" t="n">
        <v>0.003815820192407754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2.4384185</v>
      </c>
      <c r="B51" s="0" t="n">
        <v>0.64467</v>
      </c>
      <c r="C51" s="0">
        <f>A51*B51</f>
        <v/>
      </c>
      <c r="D51" s="0" t="n">
        <v>0.0201</v>
      </c>
      <c r="E51" s="0" t="n">
        <v>0.003815820192407754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2.4898459</v>
      </c>
      <c r="B52" s="0" t="n">
        <v>0.6420400000000001</v>
      </c>
      <c r="C52" s="0">
        <f>A52*B52</f>
        <v/>
      </c>
      <c r="D52" s="0" t="n">
        <v>0.0201</v>
      </c>
      <c r="E52" s="0" t="n">
        <v>0.003815820192407754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2.5402551</v>
      </c>
      <c r="B53" s="0" t="n">
        <v>0.63923</v>
      </c>
      <c r="C53" s="0">
        <f>A53*B53</f>
        <v/>
      </c>
      <c r="D53" s="0" t="n">
        <v>0.0201</v>
      </c>
      <c r="E53" s="0" t="n">
        <v>0.003815820192407754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2.5921914</v>
      </c>
      <c r="B54" s="0" t="n">
        <v>0.63639</v>
      </c>
      <c r="C54" s="0">
        <f>A54*B54</f>
        <v/>
      </c>
      <c r="D54" s="0" t="n">
        <v>0.0201</v>
      </c>
      <c r="E54" s="0" t="n">
        <v>0.003815820192407754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2.6456558</v>
      </c>
      <c r="B55" s="0" t="n">
        <v>0.63383</v>
      </c>
      <c r="C55" s="0">
        <f>A55*B55</f>
        <v/>
      </c>
      <c r="D55" s="0" t="n">
        <v>0.0201</v>
      </c>
      <c r="E55" s="0" t="n">
        <v>0.003815820192407754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0.63087</v>
      </c>
      <c r="C56" s="0">
        <f>A56*B56</f>
        <v/>
      </c>
      <c r="D56" s="0" t="n">
        <v>0.0201</v>
      </c>
      <c r="E56" s="0" t="n">
        <v>0.003815820192407754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2.7480017</v>
      </c>
      <c r="B57" s="0" t="n">
        <v>0.62814</v>
      </c>
      <c r="C57" s="0">
        <f>A57*B57</f>
        <v/>
      </c>
      <c r="D57" s="0" t="n">
        <v>0.0201</v>
      </c>
      <c r="E57" s="0" t="n">
        <v>0.003815820192407754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2.7989202</v>
      </c>
      <c r="B58" s="0" t="n">
        <v>0.62568</v>
      </c>
      <c r="C58" s="0">
        <f>A58*B58</f>
        <v/>
      </c>
      <c r="D58" s="0" t="n">
        <v>0.0201</v>
      </c>
      <c r="E58" s="0" t="n">
        <v>0.003815820192407754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2.8493293</v>
      </c>
      <c r="B59" s="0" t="n">
        <v>0.62295</v>
      </c>
      <c r="C59" s="0">
        <f>A59*B59</f>
        <v/>
      </c>
      <c r="D59" s="0" t="n">
        <v>0.0201</v>
      </c>
      <c r="E59" s="0" t="n">
        <v>0.003815820192407754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2.9002478</v>
      </c>
      <c r="B60" s="0" t="n">
        <v>0.62048</v>
      </c>
      <c r="C60" s="0">
        <f>A60*B60</f>
        <v/>
      </c>
      <c r="D60" s="0" t="n">
        <v>0.0201</v>
      </c>
      <c r="E60" s="0" t="n">
        <v>0.003815820192407754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2.9511658</v>
      </c>
      <c r="B61" s="0" t="n">
        <v>0.61754</v>
      </c>
      <c r="C61" s="0">
        <f>A61*B61</f>
        <v/>
      </c>
      <c r="D61" s="0" t="n">
        <v>0.0201</v>
      </c>
      <c r="E61" s="0" t="n">
        <v>0.003815820192407754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3.001575</v>
      </c>
      <c r="B62" s="0" t="n">
        <v>0.61525</v>
      </c>
      <c r="C62" s="0">
        <f>A62*B62</f>
        <v/>
      </c>
      <c r="D62" s="0" t="n">
        <v>0.0201</v>
      </c>
      <c r="E62" s="0" t="n">
        <v>0.003815820192407754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3.0535115</v>
      </c>
      <c r="B63" s="0" t="n">
        <v>0.61245</v>
      </c>
      <c r="C63" s="0">
        <f>A63*B63</f>
        <v/>
      </c>
      <c r="D63" s="0" t="n">
        <v>0.0201</v>
      </c>
      <c r="E63" s="0" t="n">
        <v>0.003815820192407754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3.1039207</v>
      </c>
      <c r="B64" s="0" t="n">
        <v>0.60993</v>
      </c>
      <c r="C64" s="0">
        <f>A64*B64</f>
        <v/>
      </c>
      <c r="D64" s="0" t="n">
        <v>0.0201</v>
      </c>
      <c r="E64" s="0" t="n">
        <v>0.003815820192407754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0.6075199999999999</v>
      </c>
      <c r="C65" s="0">
        <f>A65*B65</f>
        <v/>
      </c>
      <c r="D65" s="0" t="n">
        <v>0.0201</v>
      </c>
      <c r="E65" s="0" t="n">
        <v>0.003815820192407754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3.212886</v>
      </c>
      <c r="B66" s="0" t="n">
        <v>0.60464</v>
      </c>
      <c r="C66" s="0">
        <f>A66*B66</f>
        <v/>
      </c>
      <c r="D66" s="0" t="n">
        <v>0.0201</v>
      </c>
      <c r="E66" s="0" t="n">
        <v>0.003815820192407754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3.2638042</v>
      </c>
      <c r="B67" s="0" t="n">
        <v>0.60214</v>
      </c>
      <c r="C67" s="0">
        <f>A67*B67</f>
        <v/>
      </c>
      <c r="D67" s="0" t="n">
        <v>0.0201</v>
      </c>
      <c r="E67" s="0" t="n">
        <v>0.003815820192407754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3.3152319</v>
      </c>
      <c r="B68" s="0" t="n">
        <v>0.59981</v>
      </c>
      <c r="C68" s="0">
        <f>A68*B68</f>
        <v/>
      </c>
      <c r="D68" s="0" t="n">
        <v>0.0201</v>
      </c>
      <c r="E68" s="0" t="n">
        <v>0.003815820192407754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3.3692051</v>
      </c>
      <c r="B69" s="0" t="n">
        <v>0.5972499999999999</v>
      </c>
      <c r="C69" s="0">
        <f>A69*B69</f>
        <v/>
      </c>
      <c r="D69" s="0" t="n">
        <v>0.0201</v>
      </c>
      <c r="E69" s="0" t="n">
        <v>0.003815820192407754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3.4201235</v>
      </c>
      <c r="B70" s="0" t="n">
        <v>0.59473</v>
      </c>
      <c r="C70" s="0">
        <f>A70*B70</f>
        <v/>
      </c>
      <c r="D70" s="0" t="n">
        <v>0.0201</v>
      </c>
      <c r="E70" s="0" t="n">
        <v>0.003815820192407754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3.471551</v>
      </c>
      <c r="B71" s="0" t="n">
        <v>0.59221</v>
      </c>
      <c r="C71" s="0">
        <f>A71*B71</f>
        <v/>
      </c>
      <c r="D71" s="0" t="n">
        <v>0.0201</v>
      </c>
      <c r="E71" s="0" t="n">
        <v>0.003815820192407754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3.5224692</v>
      </c>
      <c r="B72" s="0" t="n">
        <v>0.5899</v>
      </c>
      <c r="C72" s="0">
        <f>A72*B72</f>
        <v/>
      </c>
      <c r="D72" s="0" t="n">
        <v>0.0201</v>
      </c>
      <c r="E72" s="0" t="n">
        <v>0.003815820192407754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3.5728784</v>
      </c>
      <c r="B73" s="0" t="n">
        <v>0.58747</v>
      </c>
      <c r="C73" s="0">
        <f>A73*B73</f>
        <v/>
      </c>
      <c r="D73" s="0" t="n">
        <v>0.0201</v>
      </c>
      <c r="E73" s="0" t="n">
        <v>0.003815820192407754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3.6237971</v>
      </c>
      <c r="B74" s="0" t="n">
        <v>0.58524</v>
      </c>
      <c r="C74" s="0">
        <f>A74*B74</f>
        <v/>
      </c>
      <c r="D74" s="0" t="n">
        <v>0.0201</v>
      </c>
      <c r="E74" s="0" t="n">
        <v>0.003815820192407754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3.6742063</v>
      </c>
      <c r="B75" s="0" t="n">
        <v>0.5827599999999999</v>
      </c>
      <c r="C75" s="0">
        <f>A75*B75</f>
        <v/>
      </c>
      <c r="D75" s="0" t="n">
        <v>0.0201</v>
      </c>
      <c r="E75" s="0" t="n">
        <v>0.003815820192407754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3.7246155</v>
      </c>
      <c r="B76" s="0" t="n">
        <v>0.58043</v>
      </c>
      <c r="C76" s="0">
        <f>A76*B76</f>
        <v/>
      </c>
      <c r="D76" s="0" t="n">
        <v>0.0201</v>
      </c>
      <c r="E76" s="0" t="n">
        <v>0.003815820192407754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3.7760425</v>
      </c>
      <c r="B77" s="0" t="n">
        <v>0.57804</v>
      </c>
      <c r="C77" s="0">
        <f>A77*B77</f>
        <v/>
      </c>
      <c r="D77" s="0" t="n">
        <v>0.0201</v>
      </c>
      <c r="E77" s="0" t="n">
        <v>0.003815820192407754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3.8289978</v>
      </c>
      <c r="B78" s="0" t="n">
        <v>0.57583</v>
      </c>
      <c r="C78" s="0">
        <f>A78*B78</f>
        <v/>
      </c>
      <c r="D78" s="0" t="n">
        <v>0.0201</v>
      </c>
      <c r="E78" s="0" t="n">
        <v>0.003815820192407754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3.8850078</v>
      </c>
      <c r="B79" s="0" t="n">
        <v>0.5733200000000001</v>
      </c>
      <c r="C79" s="0">
        <f>A79*B79</f>
        <v/>
      </c>
      <c r="D79" s="0" t="n">
        <v>0.0201</v>
      </c>
      <c r="E79" s="0" t="n">
        <v>0.003815820192407754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3.9364353</v>
      </c>
      <c r="B80" s="0" t="n">
        <v>0.5708800000000001</v>
      </c>
      <c r="C80" s="0">
        <f>A80*B80</f>
        <v/>
      </c>
      <c r="D80" s="0" t="n">
        <v>0.0201</v>
      </c>
      <c r="E80" s="0" t="n">
        <v>0.003815820192407754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3.9873538</v>
      </c>
      <c r="B81" s="0" t="n">
        <v>0.56865</v>
      </c>
      <c r="C81" s="0">
        <f>A81*B81</f>
        <v/>
      </c>
      <c r="D81" s="0" t="n">
        <v>0.0201</v>
      </c>
      <c r="E81" s="0" t="n">
        <v>0.003815820192407754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4.037762900000001</v>
      </c>
      <c r="B82" s="0" t="n">
        <v>0.56651</v>
      </c>
      <c r="C82" s="0">
        <f>A82*B82</f>
        <v/>
      </c>
      <c r="D82" s="0" t="n">
        <v>0.0201</v>
      </c>
      <c r="E82" s="0" t="n">
        <v>0.003815820192407754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4.0881721</v>
      </c>
      <c r="B83" s="0" t="n">
        <v>0.56412</v>
      </c>
      <c r="C83" s="0">
        <f>A83*B83</f>
        <v/>
      </c>
      <c r="D83" s="0" t="n">
        <v>0.0201</v>
      </c>
      <c r="E83" s="0" t="n">
        <v>0.003815820192407754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4.139090299999999</v>
      </c>
      <c r="B84" s="0" t="n">
        <v>0.5618300000000001</v>
      </c>
      <c r="C84" s="0">
        <f>A84*B84</f>
        <v/>
      </c>
      <c r="D84" s="0" t="n">
        <v>0.0201</v>
      </c>
      <c r="E84" s="0" t="n">
        <v>0.003815820192407754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4.1894995</v>
      </c>
      <c r="B85" s="0" t="n">
        <v>0.55975</v>
      </c>
      <c r="C85" s="0">
        <f>A85*B85</f>
        <v/>
      </c>
      <c r="D85" s="0" t="n">
        <v>0.0201</v>
      </c>
      <c r="E85" s="0" t="n">
        <v>0.003815820192407754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4.2399087</v>
      </c>
      <c r="B86" s="0" t="n">
        <v>0.55753</v>
      </c>
      <c r="C86" s="0">
        <f>A86*B86</f>
        <v/>
      </c>
      <c r="D86" s="0" t="n">
        <v>0.0201</v>
      </c>
      <c r="E86" s="0" t="n">
        <v>0.003815820192407754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4.2908276</v>
      </c>
      <c r="B87" s="0" t="n">
        <v>0.55503</v>
      </c>
      <c r="C87" s="0">
        <f>A87*B87</f>
        <v/>
      </c>
      <c r="D87" s="0" t="n">
        <v>0.0201</v>
      </c>
      <c r="E87" s="0" t="n">
        <v>0.003815820192407754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4.3437822</v>
      </c>
      <c r="B88" s="0" t="n">
        <v>0.55276</v>
      </c>
      <c r="C88" s="0">
        <f>A88*B88</f>
        <v/>
      </c>
      <c r="D88" s="0" t="n">
        <v>0.0201</v>
      </c>
      <c r="E88" s="0" t="n">
        <v>0.003815820192407754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4.3941914</v>
      </c>
      <c r="B89" s="0" t="n">
        <v>0.55058</v>
      </c>
      <c r="C89" s="0">
        <f>A89*B89</f>
        <v/>
      </c>
      <c r="D89" s="0" t="n">
        <v>0.0201</v>
      </c>
      <c r="E89" s="0" t="n">
        <v>0.003815820192407754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4.4466377</v>
      </c>
      <c r="B90" s="0" t="n">
        <v>0.5481</v>
      </c>
      <c r="C90" s="0">
        <f>A90*B90</f>
        <v/>
      </c>
      <c r="D90" s="0" t="n">
        <v>0.0201</v>
      </c>
      <c r="E90" s="0" t="n">
        <v>0.003815820192407754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4.4980649</v>
      </c>
      <c r="B91" s="0" t="n">
        <v>0.54598</v>
      </c>
      <c r="C91" s="0">
        <f>A91*B91</f>
        <v/>
      </c>
      <c r="D91" s="0" t="n">
        <v>0.0201</v>
      </c>
      <c r="E91" s="0" t="n">
        <v>0.003815820192407754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4.5494922</v>
      </c>
      <c r="B92" s="0" t="n">
        <v>0.54371</v>
      </c>
      <c r="C92" s="0">
        <f>A92*B92</f>
        <v/>
      </c>
      <c r="D92" s="0" t="n">
        <v>0.0201</v>
      </c>
      <c r="E92" s="0" t="n">
        <v>0.003815820192407754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4.6014292</v>
      </c>
      <c r="B93" s="0" t="n">
        <v>0.54131</v>
      </c>
      <c r="C93" s="0">
        <f>A93*B93</f>
        <v/>
      </c>
      <c r="D93" s="0" t="n">
        <v>0.0201</v>
      </c>
      <c r="E93" s="0" t="n">
        <v>0.003815820192407754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4.6528569</v>
      </c>
      <c r="B94" s="0" t="n">
        <v>0.53915</v>
      </c>
      <c r="C94" s="0">
        <f>A94*B94</f>
        <v/>
      </c>
      <c r="D94" s="0" t="n">
        <v>0.0201</v>
      </c>
      <c r="E94" s="0" t="n">
        <v>0.003815820192407754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4.7037749</v>
      </c>
      <c r="B95" s="0" t="n">
        <v>0.5368000000000001</v>
      </c>
      <c r="C95" s="0">
        <f>A95*B95</f>
        <v/>
      </c>
      <c r="D95" s="0" t="n">
        <v>0.0201</v>
      </c>
      <c r="E95" s="0" t="n">
        <v>0.003815820192407754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4.755202600000001</v>
      </c>
      <c r="B96" s="0" t="n">
        <v>0.53466</v>
      </c>
      <c r="C96" s="0">
        <f>A96*B96</f>
        <v/>
      </c>
      <c r="D96" s="0" t="n">
        <v>0.0201</v>
      </c>
      <c r="E96" s="0" t="n">
        <v>0.003815820192407754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4.8061206</v>
      </c>
      <c r="B97" s="0" t="n">
        <v>0.53252</v>
      </c>
      <c r="C97" s="0">
        <f>A97*B97</f>
        <v/>
      </c>
      <c r="D97" s="0" t="n">
        <v>0.0201</v>
      </c>
      <c r="E97" s="0" t="n">
        <v>0.003815820192407754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4.8570391</v>
      </c>
      <c r="B98" s="0" t="n">
        <v>0.53035</v>
      </c>
      <c r="C98" s="0">
        <f>A98*B98</f>
        <v/>
      </c>
      <c r="D98" s="0" t="n">
        <v>0.0201</v>
      </c>
      <c r="E98" s="0" t="n">
        <v>0.003815820192407754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4.9084668</v>
      </c>
      <c r="B99" s="0" t="n">
        <v>0.52817</v>
      </c>
      <c r="C99" s="0">
        <f>A99*B99</f>
        <v/>
      </c>
      <c r="D99" s="0" t="n">
        <v>0.0201</v>
      </c>
      <c r="E99" s="0" t="n">
        <v>0.003815820192407754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4.9593848</v>
      </c>
      <c r="B100" s="0" t="n">
        <v>0.52599</v>
      </c>
      <c r="C100" s="0">
        <f>A100*B100</f>
        <v/>
      </c>
      <c r="D100" s="0" t="n">
        <v>0.0201</v>
      </c>
      <c r="E100" s="0" t="n">
        <v>0.003815820192407754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5.0097939</v>
      </c>
      <c r="B101" s="0" t="n">
        <v>0.52378</v>
      </c>
      <c r="C101" s="0">
        <f>A101*B101</f>
        <v/>
      </c>
      <c r="D101" s="0" t="n">
        <v>0.0201</v>
      </c>
      <c r="E101" s="0" t="n">
        <v>0.003815820192407754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5.0622402</v>
      </c>
      <c r="B102" s="0" t="n">
        <v>0.52168</v>
      </c>
      <c r="C102" s="0">
        <f>A102*B102</f>
        <v/>
      </c>
      <c r="D102" s="0" t="n">
        <v>0.0201</v>
      </c>
      <c r="E102" s="0" t="n">
        <v>0.003815820192407754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5.113667</v>
      </c>
      <c r="B103" s="0" t="n">
        <v>0.51933</v>
      </c>
      <c r="C103" s="0">
        <f>A103*B103</f>
        <v/>
      </c>
      <c r="D103" s="0" t="n">
        <v>0.0201</v>
      </c>
      <c r="E103" s="0" t="n">
        <v>0.003815820192407754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5.1645859</v>
      </c>
      <c r="B104" s="0" t="n">
        <v>0.5170400000000001</v>
      </c>
      <c r="C104" s="0">
        <f>A104*B104</f>
        <v/>
      </c>
      <c r="D104" s="0" t="n">
        <v>0.0201</v>
      </c>
      <c r="E104" s="0" t="n">
        <v>0.003815820192407754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5.2165225</v>
      </c>
      <c r="B105" s="0" t="n">
        <v>0.5149</v>
      </c>
      <c r="C105" s="0">
        <f>A105*B105</f>
        <v/>
      </c>
      <c r="D105" s="0" t="n">
        <v>0.0201</v>
      </c>
      <c r="E105" s="0" t="n">
        <v>0.003815820192407754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5.2679497</v>
      </c>
      <c r="B106" s="0" t="n">
        <v>0.51274</v>
      </c>
      <c r="C106" s="0">
        <f>A106*B106</f>
        <v/>
      </c>
      <c r="D106" s="0" t="n">
        <v>0.0201</v>
      </c>
      <c r="E106" s="0" t="n">
        <v>0.003815820192407754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5.3183589</v>
      </c>
      <c r="B107" s="0" t="n">
        <v>0.51062</v>
      </c>
      <c r="C107" s="0">
        <f>A107*B107</f>
        <v/>
      </c>
      <c r="D107" s="0" t="n">
        <v>0.0201</v>
      </c>
      <c r="E107" s="0" t="n">
        <v>0.003815820192407754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5.3697861</v>
      </c>
      <c r="B108" s="0" t="n">
        <v>0.50856</v>
      </c>
      <c r="C108" s="0">
        <f>A108*B108</f>
        <v/>
      </c>
      <c r="D108" s="0" t="n">
        <v>0.0201</v>
      </c>
      <c r="E108" s="0" t="n">
        <v>0.003815820192407754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5.4212144</v>
      </c>
      <c r="B109" s="0" t="n">
        <v>0.50629</v>
      </c>
      <c r="C109" s="0">
        <f>A109*B109</f>
        <v/>
      </c>
      <c r="D109" s="0" t="n">
        <v>0.0201</v>
      </c>
      <c r="E109" s="0" t="n">
        <v>0.003815820192407754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5.4777334</v>
      </c>
      <c r="B110" s="0" t="n">
        <v>0.50407</v>
      </c>
      <c r="C110" s="0">
        <f>A110*B110</f>
        <v/>
      </c>
      <c r="D110" s="0" t="n">
        <v>0.0201</v>
      </c>
      <c r="E110" s="0" t="n">
        <v>0.003815820192407754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5.5306885</v>
      </c>
      <c r="B111" s="0" t="n">
        <v>0.50182</v>
      </c>
      <c r="C111" s="0">
        <f>A111*B111</f>
        <v/>
      </c>
      <c r="D111" s="0" t="n">
        <v>0.0201</v>
      </c>
      <c r="E111" s="0" t="n">
        <v>0.003815820192407754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5.5810972</v>
      </c>
      <c r="B112" s="0" t="n">
        <v>0.49942</v>
      </c>
      <c r="C112" s="0">
        <f>A112*B112</f>
        <v/>
      </c>
      <c r="D112" s="0" t="n">
        <v>0.0201</v>
      </c>
      <c r="E112" s="0" t="n">
        <v>0.003815820192407754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5.6320161</v>
      </c>
      <c r="B113" s="0" t="n">
        <v>0.49728</v>
      </c>
      <c r="C113" s="0">
        <f>A113*B113</f>
        <v/>
      </c>
      <c r="D113" s="0" t="n">
        <v>0.0201</v>
      </c>
      <c r="E113" s="0" t="n">
        <v>0.003815820192407754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5.6829341</v>
      </c>
      <c r="B114" s="0" t="n">
        <v>0.49508</v>
      </c>
      <c r="C114" s="0">
        <f>A114*B114</f>
        <v/>
      </c>
      <c r="D114" s="0" t="n">
        <v>0.0201</v>
      </c>
      <c r="E114" s="0" t="n">
        <v>0.003815820192407754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5.734870600000001</v>
      </c>
      <c r="B115" s="0" t="n">
        <v>0.49321</v>
      </c>
      <c r="C115" s="0">
        <f>A115*B115</f>
        <v/>
      </c>
      <c r="D115" s="0" t="n">
        <v>0.0201</v>
      </c>
      <c r="E115" s="0" t="n">
        <v>0.003815820192407754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5.7857891</v>
      </c>
      <c r="B116" s="0" t="n">
        <v>0.49077</v>
      </c>
      <c r="C116" s="0">
        <f>A116*B116</f>
        <v/>
      </c>
      <c r="D116" s="0" t="n">
        <v>0.0201</v>
      </c>
      <c r="E116" s="0" t="n">
        <v>0.003815820192407754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5.8372168</v>
      </c>
      <c r="B117" s="0" t="n">
        <v>0.4887</v>
      </c>
      <c r="C117" s="0">
        <f>A117*B117</f>
        <v/>
      </c>
      <c r="D117" s="0" t="n">
        <v>0.0201</v>
      </c>
      <c r="E117" s="0" t="n">
        <v>0.003815820192407754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5.8881353</v>
      </c>
      <c r="B118" s="0" t="n">
        <v>0.48641</v>
      </c>
      <c r="C118" s="0">
        <f>A118*B118</f>
        <v/>
      </c>
      <c r="D118" s="0" t="n">
        <v>0.0201</v>
      </c>
      <c r="E118" s="0" t="n">
        <v>0.003815820192407754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5.9385439</v>
      </c>
      <c r="B119" s="0" t="n">
        <v>0.48433</v>
      </c>
      <c r="C119" s="0">
        <f>A119*B119</f>
        <v/>
      </c>
      <c r="D119" s="0" t="n">
        <v>0.0201</v>
      </c>
      <c r="E119" s="0" t="n">
        <v>0.003815820192407754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5.9889531</v>
      </c>
      <c r="B120" s="0" t="n">
        <v>0.48206</v>
      </c>
      <c r="C120" s="0">
        <f>A120*B120</f>
        <v/>
      </c>
      <c r="D120" s="0" t="n">
        <v>0.0201</v>
      </c>
      <c r="E120" s="0" t="n">
        <v>0.003815820192407754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6.039871600000001</v>
      </c>
      <c r="B121" s="0" t="n">
        <v>0.48</v>
      </c>
      <c r="C121" s="0">
        <f>A121*B121</f>
        <v/>
      </c>
      <c r="D121" s="0" t="n">
        <v>0.0201</v>
      </c>
      <c r="E121" s="0" t="n">
        <v>0.003815820192407754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6.090789999999999</v>
      </c>
      <c r="B122" s="0" t="n">
        <v>0.47792</v>
      </c>
      <c r="C122" s="0">
        <f>A122*B122</f>
        <v/>
      </c>
      <c r="D122" s="0" t="n">
        <v>0.0201</v>
      </c>
      <c r="E122" s="0" t="n">
        <v>0.003815820192407754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6.1411992</v>
      </c>
      <c r="B123" s="0" t="n">
        <v>0.47551</v>
      </c>
      <c r="C123" s="0">
        <f>A123*B123</f>
        <v/>
      </c>
      <c r="D123" s="0" t="n">
        <v>0.0201</v>
      </c>
      <c r="E123" s="0" t="n">
        <v>0.003815820192407754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6.193645</v>
      </c>
      <c r="B124" s="0" t="n">
        <v>0.47362</v>
      </c>
      <c r="C124" s="0">
        <f>A124*B124</f>
        <v/>
      </c>
      <c r="D124" s="0" t="n">
        <v>0.0201</v>
      </c>
      <c r="E124" s="0" t="n">
        <v>0.003815820192407754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6.245581499999999</v>
      </c>
      <c r="B125" s="0" t="n">
        <v>0.47118</v>
      </c>
      <c r="C125" s="0">
        <f>A125*B125</f>
        <v/>
      </c>
      <c r="D125" s="0" t="n">
        <v>0.0201</v>
      </c>
      <c r="E125" s="0" t="n">
        <v>0.003815820192407754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6.2959907</v>
      </c>
      <c r="B126" s="0" t="n">
        <v>0.46896</v>
      </c>
      <c r="C126" s="0">
        <f>A126*B126</f>
        <v/>
      </c>
      <c r="D126" s="0" t="n">
        <v>0.0201</v>
      </c>
      <c r="E126" s="0" t="n">
        <v>0.003815820192407754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6.3484365</v>
      </c>
      <c r="B127" s="0" t="n">
        <v>0.46669</v>
      </c>
      <c r="C127" s="0">
        <f>A127*B127</f>
        <v/>
      </c>
      <c r="D127" s="0" t="n">
        <v>0.0201</v>
      </c>
      <c r="E127" s="0" t="n">
        <v>0.003815820192407754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6.4019009</v>
      </c>
      <c r="B128" s="0" t="n">
        <v>0.46432</v>
      </c>
      <c r="C128" s="0">
        <f>A128*B128</f>
        <v/>
      </c>
      <c r="D128" s="0" t="n">
        <v>0.0201</v>
      </c>
      <c r="E128" s="0" t="n">
        <v>0.003815820192407754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6.4533286</v>
      </c>
      <c r="B129" s="0" t="n">
        <v>0.46184</v>
      </c>
      <c r="C129" s="0">
        <f>A129*B129</f>
        <v/>
      </c>
      <c r="D129" s="0" t="n">
        <v>0.0201</v>
      </c>
      <c r="E129" s="0" t="n">
        <v>0.003815820192407754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6.5047559</v>
      </c>
      <c r="B130" s="0" t="n">
        <v>0.45957</v>
      </c>
      <c r="C130" s="0">
        <f>A130*B130</f>
        <v/>
      </c>
      <c r="D130" s="0" t="n">
        <v>0.0201</v>
      </c>
      <c r="E130" s="0" t="n">
        <v>0.003815820192407754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6.555673799999999</v>
      </c>
      <c r="B131" s="0" t="n">
        <v>0.4573</v>
      </c>
      <c r="C131" s="0">
        <f>A131*B131</f>
        <v/>
      </c>
      <c r="D131" s="0" t="n">
        <v>0.0201</v>
      </c>
      <c r="E131" s="0" t="n">
        <v>0.003815820192407754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6.6071016</v>
      </c>
      <c r="B132" s="0" t="n">
        <v>0.45516</v>
      </c>
      <c r="C132" s="0">
        <f>A132*B132</f>
        <v/>
      </c>
      <c r="D132" s="0" t="n">
        <v>0.0201</v>
      </c>
      <c r="E132" s="0" t="n">
        <v>0.003815820192407754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6.658529300000001</v>
      </c>
      <c r="B133" s="0" t="n">
        <v>0.4531</v>
      </c>
      <c r="C133" s="0">
        <f>A133*B133</f>
        <v/>
      </c>
      <c r="D133" s="0" t="n">
        <v>0.0201</v>
      </c>
      <c r="E133" s="0" t="n">
        <v>0.003815820192407754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6.708938000000001</v>
      </c>
      <c r="B134" s="0" t="n">
        <v>0.45058</v>
      </c>
      <c r="C134" s="0">
        <f>A134*B134</f>
        <v/>
      </c>
      <c r="D134" s="0" t="n">
        <v>0.0201</v>
      </c>
      <c r="E134" s="0" t="n">
        <v>0.003815820192407754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6.7634209</v>
      </c>
      <c r="B135" s="0" t="n">
        <v>0.44836</v>
      </c>
      <c r="C135" s="0">
        <f>A135*B135</f>
        <v/>
      </c>
      <c r="D135" s="0" t="n">
        <v>0.0201</v>
      </c>
      <c r="E135" s="0" t="n">
        <v>0.003815820192407754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6.8199399</v>
      </c>
      <c r="B136" s="0" t="n">
        <v>0.44618</v>
      </c>
      <c r="C136" s="0">
        <f>A136*B136</f>
        <v/>
      </c>
      <c r="D136" s="0" t="n">
        <v>0.0201</v>
      </c>
      <c r="E136" s="0" t="n">
        <v>0.003815820192407754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6.871877</v>
      </c>
      <c r="B137" s="0" t="n">
        <v>0.44363</v>
      </c>
      <c r="C137" s="0">
        <f>A137*B137</f>
        <v/>
      </c>
      <c r="D137" s="0" t="n">
        <v>0.0201</v>
      </c>
      <c r="E137" s="0" t="n">
        <v>0.003815820192407754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6.9233052</v>
      </c>
      <c r="B138" s="0" t="n">
        <v>0.44113</v>
      </c>
      <c r="C138" s="0">
        <f>A138*B138</f>
        <v/>
      </c>
      <c r="D138" s="0" t="n">
        <v>0.0201</v>
      </c>
      <c r="E138" s="0" t="n">
        <v>0.003815820192407754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6.9737139</v>
      </c>
      <c r="B139" s="0" t="n">
        <v>0.43903</v>
      </c>
      <c r="C139" s="0">
        <f>A139*B139</f>
        <v/>
      </c>
      <c r="D139" s="0" t="n">
        <v>0.0201</v>
      </c>
      <c r="E139" s="0" t="n">
        <v>0.003815820192407754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7.026159199999999</v>
      </c>
      <c r="B140" s="0" t="n">
        <v>0.43677</v>
      </c>
      <c r="C140" s="0">
        <f>A140*B140</f>
        <v/>
      </c>
      <c r="D140" s="0" t="n">
        <v>0.0201</v>
      </c>
      <c r="E140" s="0" t="n">
        <v>0.003815820192407754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7.0791147</v>
      </c>
      <c r="B141" s="0" t="n">
        <v>0.43416</v>
      </c>
      <c r="C141" s="0">
        <f>A141*B141</f>
        <v/>
      </c>
      <c r="D141" s="0" t="n">
        <v>0.0201</v>
      </c>
      <c r="E141" s="0" t="n">
        <v>0.003815820192407754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7.1325791</v>
      </c>
      <c r="B142" s="0" t="n">
        <v>0.4319</v>
      </c>
      <c r="C142" s="0">
        <f>A142*B142</f>
        <v/>
      </c>
      <c r="D142" s="0" t="n">
        <v>0.0201</v>
      </c>
      <c r="E142" s="0" t="n">
        <v>0.003815820192407754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7.1870615</v>
      </c>
      <c r="B143" s="0" t="n">
        <v>0.42957</v>
      </c>
      <c r="C143" s="0">
        <f>A143*B143</f>
        <v/>
      </c>
      <c r="D143" s="0" t="n">
        <v>0.0201</v>
      </c>
      <c r="E143" s="0" t="n">
        <v>0.003815820192407754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7.2395078</v>
      </c>
      <c r="B144" s="0" t="n">
        <v>0.42713</v>
      </c>
      <c r="C144" s="0">
        <f>A144*B144</f>
        <v/>
      </c>
      <c r="D144" s="0" t="n">
        <v>0.0201</v>
      </c>
      <c r="E144" s="0" t="n">
        <v>0.003815820192407754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7.290934600000001</v>
      </c>
      <c r="B145" s="0" t="n">
        <v>0.42493</v>
      </c>
      <c r="C145" s="0">
        <f>A145*B145</f>
        <v/>
      </c>
      <c r="D145" s="0" t="n">
        <v>0.0201</v>
      </c>
      <c r="E145" s="0" t="n">
        <v>0.003815820192407754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7.3418535</v>
      </c>
      <c r="B146" s="0" t="n">
        <v>0.42253</v>
      </c>
      <c r="C146" s="0">
        <f>A146*B146</f>
        <v/>
      </c>
      <c r="D146" s="0" t="n">
        <v>0.0201</v>
      </c>
      <c r="E146" s="0" t="n">
        <v>0.003815820192407754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7.3953179</v>
      </c>
      <c r="B147" s="0" t="n">
        <v>0.42037</v>
      </c>
      <c r="C147" s="0">
        <f>A147*B147</f>
        <v/>
      </c>
      <c r="D147" s="0" t="n">
        <v>0.0201</v>
      </c>
      <c r="E147" s="0" t="n">
        <v>0.003815820192407754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7.4457266</v>
      </c>
      <c r="B148" s="0" t="n">
        <v>0.41797</v>
      </c>
      <c r="C148" s="0">
        <f>A148*B148</f>
        <v/>
      </c>
      <c r="D148" s="0" t="n">
        <v>0.0201</v>
      </c>
      <c r="E148" s="0" t="n">
        <v>0.003815820192407754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7.5002095</v>
      </c>
      <c r="B149" s="0" t="n">
        <v>0.41571</v>
      </c>
      <c r="C149" s="0">
        <f>A149*B149</f>
        <v/>
      </c>
      <c r="D149" s="0" t="n">
        <v>0.0201</v>
      </c>
      <c r="E149" s="0" t="n">
        <v>0.003815820192407754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7.551636200000001</v>
      </c>
      <c r="B150" s="0" t="n">
        <v>0.41314</v>
      </c>
      <c r="C150" s="0">
        <f>A150*B150</f>
        <v/>
      </c>
      <c r="D150" s="0" t="n">
        <v>0.0201</v>
      </c>
      <c r="E150" s="0" t="n">
        <v>0.003815820192407754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7.6030645</v>
      </c>
      <c r="B151" s="0" t="n">
        <v>0.41077</v>
      </c>
      <c r="C151" s="0">
        <f>A151*B151</f>
        <v/>
      </c>
      <c r="D151" s="0" t="n">
        <v>0.0201</v>
      </c>
      <c r="E151" s="0" t="n">
        <v>0.003815820192407754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7.6570376</v>
      </c>
      <c r="B152" s="0" t="n">
        <v>0.4085</v>
      </c>
      <c r="C152" s="0">
        <f>A152*B152</f>
        <v/>
      </c>
      <c r="D152" s="0" t="n">
        <v>0.0201</v>
      </c>
      <c r="E152" s="0" t="n">
        <v>0.003815820192407754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7.7120293</v>
      </c>
      <c r="B153" s="0" t="n">
        <v>0.40613</v>
      </c>
      <c r="C153" s="0">
        <f>A153*B153</f>
        <v/>
      </c>
      <c r="D153" s="0" t="n">
        <v>0.0201</v>
      </c>
      <c r="E153" s="0" t="n">
        <v>0.003815820192407754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7.7685483</v>
      </c>
      <c r="B154" s="0" t="n">
        <v>0.40342</v>
      </c>
      <c r="C154" s="0">
        <f>A154*B154</f>
        <v/>
      </c>
      <c r="D154" s="0" t="n">
        <v>0.0201</v>
      </c>
      <c r="E154" s="0" t="n">
        <v>0.003815820192407754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7.8194668</v>
      </c>
      <c r="B155" s="0" t="n">
        <v>0.40111</v>
      </c>
      <c r="C155" s="0">
        <f>A155*B155</f>
        <v/>
      </c>
      <c r="D155" s="0" t="n">
        <v>0.0201</v>
      </c>
      <c r="E155" s="0" t="n">
        <v>0.003815820192407754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7.8714038</v>
      </c>
      <c r="B156" s="0" t="n">
        <v>0.39868</v>
      </c>
      <c r="C156" s="0">
        <f>A156*B156</f>
        <v/>
      </c>
      <c r="D156" s="0" t="n">
        <v>0.0201</v>
      </c>
      <c r="E156" s="0" t="n">
        <v>0.003815820192407754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7.921812999999999</v>
      </c>
      <c r="B157" s="0" t="n">
        <v>0.39652</v>
      </c>
      <c r="C157" s="0">
        <f>A157*B157</f>
        <v/>
      </c>
      <c r="D157" s="0" t="n">
        <v>0.0201</v>
      </c>
      <c r="E157" s="0" t="n">
        <v>0.003815820192407754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7.9757866</v>
      </c>
      <c r="B158" s="0" t="n">
        <v>0.39416</v>
      </c>
      <c r="C158" s="0">
        <f>A158*B158</f>
        <v/>
      </c>
      <c r="D158" s="0" t="n">
        <v>0.0201</v>
      </c>
      <c r="E158" s="0" t="n">
        <v>0.003815820192407754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8.0261958</v>
      </c>
      <c r="B159" s="0" t="n">
        <v>0.39179</v>
      </c>
      <c r="C159" s="0">
        <f>A159*B159</f>
        <v/>
      </c>
      <c r="D159" s="0" t="n">
        <v>0.0201</v>
      </c>
      <c r="E159" s="0" t="n">
        <v>0.003815820192407754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8.076604999999999</v>
      </c>
      <c r="B160" s="0" t="n">
        <v>0.38956</v>
      </c>
      <c r="C160" s="0">
        <f>A160*B160</f>
        <v/>
      </c>
      <c r="D160" s="0" t="n">
        <v>0.0201</v>
      </c>
      <c r="E160" s="0" t="n">
        <v>0.003815820192407754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8.131596699999999</v>
      </c>
      <c r="B161" s="0" t="n">
        <v>0.38694</v>
      </c>
      <c r="C161" s="0">
        <f>A161*B161</f>
        <v/>
      </c>
      <c r="D161" s="0" t="n">
        <v>0.0201</v>
      </c>
      <c r="E161" s="0" t="n">
        <v>0.003815820192407754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8.182006300000001</v>
      </c>
      <c r="B162" s="0" t="n">
        <v>0.38465</v>
      </c>
      <c r="C162" s="0">
        <f>A162*B162</f>
        <v/>
      </c>
      <c r="D162" s="0" t="n">
        <v>0.0201</v>
      </c>
      <c r="E162" s="0" t="n">
        <v>0.003815820192407754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8.232415</v>
      </c>
      <c r="B163" s="0" t="n">
        <v>0.38228</v>
      </c>
      <c r="C163" s="0">
        <f>A163*B163</f>
        <v/>
      </c>
      <c r="D163" s="0" t="n">
        <v>0.0201</v>
      </c>
      <c r="E163" s="0" t="n">
        <v>0.003815820192407754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8.284351600000001</v>
      </c>
      <c r="B164" s="0" t="n">
        <v>0.38018</v>
      </c>
      <c r="C164" s="0">
        <f>A164*B164</f>
        <v/>
      </c>
      <c r="D164" s="0" t="n">
        <v>0.0201</v>
      </c>
      <c r="E164" s="0" t="n">
        <v>0.003815820192407754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8.336797900000001</v>
      </c>
      <c r="B165" s="0" t="n">
        <v>0.37749</v>
      </c>
      <c r="C165" s="0">
        <f>A165*B165</f>
        <v/>
      </c>
      <c r="D165" s="0" t="n">
        <v>0.0201</v>
      </c>
      <c r="E165" s="0" t="n">
        <v>0.003815820192407754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8.392298799999999</v>
      </c>
      <c r="B166" s="0" t="n">
        <v>0.37508</v>
      </c>
      <c r="C166" s="0">
        <f>A166*B166</f>
        <v/>
      </c>
      <c r="D166" s="0" t="n">
        <v>0.0201</v>
      </c>
      <c r="E166" s="0" t="n">
        <v>0.003815820192407754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8.4432168</v>
      </c>
      <c r="B167" s="0" t="n">
        <v>0.37285</v>
      </c>
      <c r="C167" s="0">
        <f>A167*B167</f>
        <v/>
      </c>
      <c r="D167" s="0" t="n">
        <v>0.0201</v>
      </c>
      <c r="E167" s="0" t="n">
        <v>0.003815820192407754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8.494135700000001</v>
      </c>
      <c r="B168" s="0" t="n">
        <v>0.37042</v>
      </c>
      <c r="C168" s="0">
        <f>A168*B168</f>
        <v/>
      </c>
      <c r="D168" s="0" t="n">
        <v>0.0201</v>
      </c>
      <c r="E168" s="0" t="n">
        <v>0.003815820192407754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8.5450537</v>
      </c>
      <c r="B169" s="0" t="n">
        <v>0.368</v>
      </c>
      <c r="C169" s="0">
        <f>A169*B169</f>
        <v/>
      </c>
      <c r="D169" s="0" t="n">
        <v>0.0201</v>
      </c>
      <c r="E169" s="0" t="n">
        <v>0.003815820192407754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8.5959717</v>
      </c>
      <c r="B170" s="0" t="n">
        <v>0.36559</v>
      </c>
      <c r="C170" s="0">
        <f>A170*B170</f>
        <v/>
      </c>
      <c r="D170" s="0" t="n">
        <v>0.0201</v>
      </c>
      <c r="E170" s="0" t="n">
        <v>0.003815820192407754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8.646890600000001</v>
      </c>
      <c r="B171" s="0" t="n">
        <v>0.36325</v>
      </c>
      <c r="C171" s="0">
        <f>A171*B171</f>
        <v/>
      </c>
      <c r="D171" s="0" t="n">
        <v>0.0201</v>
      </c>
      <c r="E171" s="0" t="n">
        <v>0.003815820192407754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8.6972998</v>
      </c>
      <c r="B172" s="0" t="n">
        <v>0.3608</v>
      </c>
      <c r="C172" s="0">
        <f>A172*B172</f>
        <v/>
      </c>
      <c r="D172" s="0" t="n">
        <v>0.0201</v>
      </c>
      <c r="E172" s="0" t="n">
        <v>0.003815820192407754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8.748727499999999</v>
      </c>
      <c r="B173" s="0" t="n">
        <v>0.35853</v>
      </c>
      <c r="C173" s="0">
        <f>A173*B173</f>
        <v/>
      </c>
      <c r="D173" s="0" t="n">
        <v>0.0201</v>
      </c>
      <c r="E173" s="0" t="n">
        <v>0.003815820192407754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8.799135700000001</v>
      </c>
      <c r="B174" s="0" t="n">
        <v>0.35599</v>
      </c>
      <c r="C174" s="0">
        <f>A174*B174</f>
        <v/>
      </c>
      <c r="D174" s="0" t="n">
        <v>0.0201</v>
      </c>
      <c r="E174" s="0" t="n">
        <v>0.003815820192407754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8.850054699999999</v>
      </c>
      <c r="B175" s="0" t="n">
        <v>0.35357</v>
      </c>
      <c r="C175" s="0">
        <f>A175*B175</f>
        <v/>
      </c>
      <c r="D175" s="0" t="n">
        <v>0.0201</v>
      </c>
      <c r="E175" s="0" t="n">
        <v>0.003815820192407754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8.9004639</v>
      </c>
      <c r="B176" s="0" t="n">
        <v>0.35164</v>
      </c>
      <c r="C176" s="0">
        <f>A176*B176</f>
        <v/>
      </c>
      <c r="D176" s="0" t="n">
        <v>0.0201</v>
      </c>
      <c r="E176" s="0" t="n">
        <v>0.003815820192407754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8.950873</v>
      </c>
      <c r="B177" s="0" t="n">
        <v>0.34879</v>
      </c>
      <c r="C177" s="0">
        <f>A177*B177</f>
        <v/>
      </c>
      <c r="D177" s="0" t="n">
        <v>0.0201</v>
      </c>
      <c r="E177" s="0" t="n">
        <v>0.003815820192407754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9.0023008</v>
      </c>
      <c r="B178" s="0" t="n">
        <v>0.34642</v>
      </c>
      <c r="C178" s="0">
        <f>A178*B178</f>
        <v/>
      </c>
      <c r="D178" s="0" t="n">
        <v>0.0201</v>
      </c>
      <c r="E178" s="0" t="n">
        <v>0.003815820192407754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9.052709999999999</v>
      </c>
      <c r="B179" s="0" t="n">
        <v>0.34387</v>
      </c>
      <c r="C179" s="0">
        <f>A179*B179</f>
        <v/>
      </c>
      <c r="D179" s="0" t="n">
        <v>0.0201</v>
      </c>
      <c r="E179" s="0" t="n">
        <v>0.003815820192407754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9.103119100000001</v>
      </c>
      <c r="B180" s="0" t="n">
        <v>0.34142</v>
      </c>
      <c r="C180" s="0">
        <f>A180*B180</f>
        <v/>
      </c>
      <c r="D180" s="0" t="n">
        <v>0.0201</v>
      </c>
      <c r="E180" s="0" t="n">
        <v>0.003815820192407754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9.1576006</v>
      </c>
      <c r="B181" s="0" t="n">
        <v>0.33909</v>
      </c>
      <c r="C181" s="0">
        <f>A181*B181</f>
        <v/>
      </c>
      <c r="D181" s="0" t="n">
        <v>0.0201</v>
      </c>
      <c r="E181" s="0" t="n">
        <v>0.003815820192407754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9.209029299999999</v>
      </c>
      <c r="B182" s="0" t="n">
        <v>0.3364</v>
      </c>
      <c r="C182" s="0">
        <f>A182*B182</f>
        <v/>
      </c>
      <c r="D182" s="0" t="n">
        <v>0.0201</v>
      </c>
      <c r="E182" s="0" t="n">
        <v>0.003815820192407754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9.2594385</v>
      </c>
      <c r="B183" s="0" t="n">
        <v>0.33382</v>
      </c>
      <c r="C183" s="0">
        <f>A183*B183</f>
        <v/>
      </c>
      <c r="D183" s="0" t="n">
        <v>0.0201</v>
      </c>
      <c r="E183" s="0" t="n">
        <v>0.003815820192407754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9.311375</v>
      </c>
      <c r="B184" s="0" t="n">
        <v>0.33149</v>
      </c>
      <c r="C184" s="0">
        <f>A184*B184</f>
        <v/>
      </c>
      <c r="D184" s="0" t="n">
        <v>0.0201</v>
      </c>
      <c r="E184" s="0" t="n">
        <v>0.003815820192407754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9.3638203</v>
      </c>
      <c r="B185" s="0" t="n">
        <v>0.32901</v>
      </c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9.415248</v>
      </c>
      <c r="B186" s="0" t="n">
        <v>0.32609</v>
      </c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9.466675800000001</v>
      </c>
      <c r="B187" s="0" t="n">
        <v>0.32355</v>
      </c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9.518102499999999</v>
      </c>
      <c r="B188" s="0" t="n">
        <v>0.32101</v>
      </c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9.570548800000001</v>
      </c>
      <c r="B189" s="0" t="n">
        <v>0.31836</v>
      </c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9.620958</v>
      </c>
      <c r="B190" s="0" t="n">
        <v>0.31563</v>
      </c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9.671877</v>
      </c>
      <c r="B191" s="0" t="n">
        <v>0.31317</v>
      </c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9.7222861</v>
      </c>
      <c r="B192" s="0" t="n">
        <v>0.31049</v>
      </c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9.773204100000001</v>
      </c>
      <c r="B193" s="0" t="n">
        <v>0.30776</v>
      </c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9.824631799999999</v>
      </c>
      <c r="B194" s="0" t="n">
        <v>0.30534</v>
      </c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9.8760596</v>
      </c>
      <c r="B195" s="0" t="n">
        <v>0.30232</v>
      </c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9.926467800000001</v>
      </c>
      <c r="B196" s="0" t="n">
        <v>0.29978</v>
      </c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9.978404299999999</v>
      </c>
      <c r="B197" s="0" t="n">
        <v>0.29713</v>
      </c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10.028813</v>
      </c>
      <c r="B198" s="0" t="n">
        <v>0.29445</v>
      </c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10.085333</v>
      </c>
      <c r="B199" s="0" t="n">
        <v>0.29178</v>
      </c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10.137779</v>
      </c>
      <c r="B200" s="0" t="n">
        <v>0.28844</v>
      </c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10.188697</v>
      </c>
      <c r="B201" s="0" t="n">
        <v>0.28563</v>
      </c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10.240125</v>
      </c>
      <c r="B202" s="0" t="n">
        <v>0.28275</v>
      </c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10.290534</v>
      </c>
      <c r="B203" s="0" t="n">
        <v>0.28015</v>
      </c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10.346034</v>
      </c>
      <c r="B204" s="0" t="n">
        <v>0.27721</v>
      </c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10.39899</v>
      </c>
      <c r="B205" s="0" t="n">
        <v>0.27364</v>
      </c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10.451436</v>
      </c>
      <c r="B206" s="0" t="n">
        <v>0.27095</v>
      </c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10.503372</v>
      </c>
      <c r="B207" s="0" t="n">
        <v>0.26795</v>
      </c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10.556327</v>
      </c>
      <c r="B208" s="0" t="n">
        <v>0.26486</v>
      </c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10.607245</v>
      </c>
      <c r="B209" s="0" t="n">
        <v>0.2619</v>
      </c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10.658164</v>
      </c>
      <c r="B210" s="0" t="n">
        <v>0.25879</v>
      </c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10.708573</v>
      </c>
      <c r="B211" s="0" t="n">
        <v>0.25577</v>
      </c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10.76</v>
      </c>
      <c r="B212" s="0" t="n">
        <v>0.25277</v>
      </c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10.773239</v>
      </c>
      <c r="B213" s="0" t="n">
        <v>0.25174</v>
      </c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2026-04-30T01:46:03Z</dcterms:modified>
  <cp:lastModifiedBy>user</cp:lastModifiedBy>
</cp:coreProperties>
</file>