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7" zoomScale="85" zoomScaleNormal="85" workbookViewId="0">
      <selection activeCell="M15" sqref="M15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0.1041382</v>
      </c>
      <c r="B4" s="0" t="n">
        <v>0.8559600000000001</v>
      </c>
      <c r="C4" s="0">
        <f>A4*B4</f>
        <v/>
      </c>
      <c r="D4" s="0" t="n">
        <v>0.016</v>
      </c>
      <c r="E4" t="n">
        <v>0.01167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-0.636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0.20287525</v>
      </c>
      <c r="B5" s="0" t="n">
        <v>0.8233</v>
      </c>
      <c r="C5" s="0">
        <f>A5*B5</f>
        <v/>
      </c>
      <c r="D5" s="0" t="n">
        <v>0.016</v>
      </c>
      <c r="E5" t="n">
        <v>0.01167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-0.0766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0.3001709</v>
      </c>
      <c r="B6" s="0" t="n">
        <v>0.79978</v>
      </c>
      <c r="C6" s="0">
        <f>A6*B6</f>
        <v/>
      </c>
      <c r="D6" s="0" t="n">
        <v>0.016</v>
      </c>
      <c r="E6" t="n">
        <v>0.01167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0.40034935</v>
      </c>
      <c r="B7" s="0" t="n">
        <v>0.78027</v>
      </c>
      <c r="C7" s="0">
        <f>A7*B7</f>
        <v/>
      </c>
      <c r="D7" s="0" t="n">
        <v>0.016</v>
      </c>
      <c r="E7" t="n">
        <v>0.01167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0.4998071</v>
      </c>
      <c r="B8" s="0" t="n">
        <v>0.76289</v>
      </c>
      <c r="C8" s="0">
        <f>A8*B8</f>
        <v/>
      </c>
      <c r="D8" s="0" t="n">
        <v>0.016</v>
      </c>
      <c r="E8" t="n">
        <v>0.01167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0.5985442</v>
      </c>
      <c r="B9" s="0" t="n">
        <v>0.74664</v>
      </c>
      <c r="C9" s="0">
        <f>A9*B9</f>
        <v/>
      </c>
      <c r="D9" s="0" t="n">
        <v>0.016</v>
      </c>
      <c r="E9" t="n">
        <v>0.01167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0.0317</v>
      </c>
    </row>
    <row r="10">
      <c r="A10" s="0" t="n">
        <v>0.69944335</v>
      </c>
      <c r="B10" s="0" t="n">
        <v>0.73104</v>
      </c>
      <c r="C10" s="0">
        <f>A10*B10</f>
        <v/>
      </c>
      <c r="D10" s="0" t="n">
        <v>0.016</v>
      </c>
      <c r="E10" t="n">
        <v>0.01167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0.79745965</v>
      </c>
      <c r="B11" s="0" t="n">
        <v>0.71605</v>
      </c>
      <c r="C11" s="0">
        <f>A11*B11</f>
        <v/>
      </c>
      <c r="D11" s="0" t="n">
        <v>0.016</v>
      </c>
      <c r="E11" t="n">
        <v>0.01167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0.8969174</v>
      </c>
      <c r="B12" s="0" t="n">
        <v>0.7014899999999999</v>
      </c>
      <c r="C12" s="0">
        <f>A12*B12</f>
        <v/>
      </c>
      <c r="D12" s="0" t="n">
        <v>0.016</v>
      </c>
      <c r="E12" t="n">
        <v>0.01167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0.9949337</v>
      </c>
      <c r="B13" s="0" t="n">
        <v>0.68733</v>
      </c>
      <c r="C13" s="0">
        <f>A13*B13</f>
        <v/>
      </c>
      <c r="D13" s="0" t="n">
        <v>0.016</v>
      </c>
      <c r="E13" t="n">
        <v>0.01167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1.09583295</v>
      </c>
      <c r="B14" s="0" t="n">
        <v>0.6735100000000001</v>
      </c>
      <c r="C14" s="0">
        <f>A14*B14</f>
        <v/>
      </c>
      <c r="D14" s="0" t="n">
        <v>0.016</v>
      </c>
      <c r="E14" t="n">
        <v>0.01167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</v>
      </c>
      <c r="B15" s="0" t="n">
        <v>0.66007</v>
      </c>
      <c r="C15" s="0">
        <f>A15*B15</f>
        <v/>
      </c>
      <c r="D15" s="0" t="n">
        <v>0.016</v>
      </c>
      <c r="E15" t="n">
        <v>0.01167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1.29546915</v>
      </c>
      <c r="B16" s="0" t="n">
        <v>0.6469</v>
      </c>
      <c r="C16" s="0">
        <f>A16*B16</f>
        <v/>
      </c>
      <c r="D16" s="0" t="n">
        <v>0.016</v>
      </c>
      <c r="E16" t="n">
        <v>0.01167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1.3949269</v>
      </c>
      <c r="B17" s="0" t="n">
        <v>0.63402</v>
      </c>
      <c r="C17" s="0">
        <f>A17*B17</f>
        <v/>
      </c>
      <c r="D17" s="0" t="n">
        <v>0.016</v>
      </c>
      <c r="E17" t="n">
        <v>0.01167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1.49078105</v>
      </c>
      <c r="B18" s="0" t="n">
        <v>0.62162</v>
      </c>
      <c r="C18" s="0">
        <f>A18*B18</f>
        <v/>
      </c>
      <c r="D18" s="0" t="n">
        <v>0.016</v>
      </c>
      <c r="E18" t="n">
        <v>0.01167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1.59240105</v>
      </c>
      <c r="B19" s="0" t="n">
        <v>0.60941</v>
      </c>
      <c r="C19" s="0">
        <f>A19*B19</f>
        <v/>
      </c>
      <c r="D19" s="0" t="n">
        <v>0.016</v>
      </c>
      <c r="E19" t="n">
        <v>0.01167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1.69546225</v>
      </c>
      <c r="B20" s="0" t="n">
        <v>0.59757</v>
      </c>
      <c r="C20" s="0">
        <f>A20*B20</f>
        <v/>
      </c>
      <c r="D20" s="0" t="n">
        <v>0.016</v>
      </c>
      <c r="E20" t="n">
        <v>0.01167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1.7949201</v>
      </c>
      <c r="B21" s="0" t="n">
        <v>0.58602</v>
      </c>
      <c r="C21" s="0">
        <f>A21*B21</f>
        <v/>
      </c>
      <c r="D21" s="0" t="n">
        <v>0.016</v>
      </c>
      <c r="E21" t="n">
        <v>0.01167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1.89293635</v>
      </c>
      <c r="B22" s="0" t="n">
        <v>0.57462</v>
      </c>
      <c r="C22" s="0">
        <f>A22*B22</f>
        <v/>
      </c>
      <c r="D22" s="0" t="n">
        <v>0.016</v>
      </c>
      <c r="E22" t="n">
        <v>0.01167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1.99383555</v>
      </c>
      <c r="B23" s="0" t="n">
        <v>0.56357</v>
      </c>
      <c r="C23" s="0">
        <f>A23*B23</f>
        <v/>
      </c>
      <c r="D23" s="0" t="n">
        <v>0.016</v>
      </c>
      <c r="E23" t="n">
        <v>0.01167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2.0925727</v>
      </c>
      <c r="B24" s="0" t="n">
        <v>0.55274</v>
      </c>
      <c r="C24" s="0">
        <f>A24*B24</f>
        <v/>
      </c>
      <c r="D24" s="0" t="n">
        <v>0.016</v>
      </c>
      <c r="E24" t="n">
        <v>0.01167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2.19275095</v>
      </c>
      <c r="B25" s="0" t="n">
        <v>0.54209</v>
      </c>
      <c r="C25" s="0">
        <f>A25*B25</f>
        <v/>
      </c>
      <c r="D25" s="0" t="n">
        <v>0.016</v>
      </c>
      <c r="E25" t="n">
        <v>0.01167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2.29509165</v>
      </c>
      <c r="B26" s="0" t="n">
        <v>0.53145</v>
      </c>
      <c r="C26" s="0">
        <f>A26*B26</f>
        <v/>
      </c>
      <c r="D26" s="0" t="n">
        <v>0.016</v>
      </c>
      <c r="E26" t="n">
        <v>0.01167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2.39022515</v>
      </c>
      <c r="B27" s="0" t="n">
        <v>0.52099</v>
      </c>
      <c r="C27" s="0">
        <f>A27*B27</f>
        <v/>
      </c>
      <c r="D27" s="0" t="n">
        <v>0.016</v>
      </c>
      <c r="E27" t="n">
        <v>0.01167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2.49040365</v>
      </c>
      <c r="B28" s="0" t="n">
        <v>0.5104300000000001</v>
      </c>
      <c r="C28" s="0">
        <f>A28*B28</f>
        <v/>
      </c>
      <c r="D28" s="0" t="n">
        <v>0.016</v>
      </c>
      <c r="E28" t="n">
        <v>0.01167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2.5898614</v>
      </c>
      <c r="B29" s="0" t="n">
        <v>0.4999</v>
      </c>
      <c r="C29" s="0">
        <f>A29*B29</f>
        <v/>
      </c>
      <c r="D29" s="0" t="n">
        <v>0.016</v>
      </c>
      <c r="E29" t="n">
        <v>0.01167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</v>
      </c>
      <c r="B30" s="0" t="n">
        <v>0.48917</v>
      </c>
      <c r="C30" s="0">
        <f>A30*B30</f>
        <v/>
      </c>
      <c r="D30" s="0" t="n">
        <v>0.016</v>
      </c>
      <c r="E30" t="n">
        <v>0.01167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2.7894976</v>
      </c>
      <c r="B31" s="0" t="n">
        <v>0.47886</v>
      </c>
      <c r="C31" s="0">
        <f>A31*B31</f>
        <v/>
      </c>
      <c r="D31" s="0" t="n">
        <v>0.016</v>
      </c>
      <c r="E31" t="n">
        <v>0.01167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2.89039685</v>
      </c>
      <c r="B32" s="0" t="n">
        <v>0.46822</v>
      </c>
      <c r="C32" s="0">
        <f>A32*B32</f>
        <v/>
      </c>
      <c r="D32" s="0" t="n">
        <v>0.016</v>
      </c>
      <c r="E32" t="n">
        <v>0.01167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2.9912958</v>
      </c>
      <c r="B33" s="0" t="n">
        <v>0.45745</v>
      </c>
      <c r="C33" s="0">
        <f>A33*B33</f>
        <v/>
      </c>
      <c r="D33" s="0" t="n">
        <v>0.016</v>
      </c>
      <c r="E33" t="n">
        <v>0.01167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3.09075355</v>
      </c>
      <c r="B34" s="0" t="n">
        <v>0.44655</v>
      </c>
      <c r="C34" s="0">
        <f>A34*B34</f>
        <v/>
      </c>
      <c r="D34" s="0" t="n">
        <v>0.016</v>
      </c>
      <c r="E34" t="n">
        <v>0.01167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3.18877005</v>
      </c>
      <c r="B35" s="0" t="n">
        <v>0.43571</v>
      </c>
      <c r="C35" s="0">
        <f>A35*B35</f>
        <v/>
      </c>
      <c r="D35" s="0" t="n">
        <v>0.016</v>
      </c>
      <c r="E35" t="n">
        <v>0.01167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3.2896693</v>
      </c>
      <c r="B36" s="0" t="n">
        <v>0.42442</v>
      </c>
      <c r="C36" s="0">
        <f>A36*B36</f>
        <v/>
      </c>
      <c r="D36" s="0" t="n">
        <v>0.016</v>
      </c>
      <c r="E36" t="n">
        <v>0.01167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3.389127</v>
      </c>
      <c r="B37" s="0" t="n">
        <v>0.41305</v>
      </c>
      <c r="C37" s="0">
        <f>A37*B37</f>
        <v/>
      </c>
      <c r="D37" s="0" t="n">
        <v>0.016</v>
      </c>
      <c r="E37" t="n">
        <v>0.01167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3.490026</v>
      </c>
      <c r="B38" s="0" t="n">
        <v>0.40141</v>
      </c>
      <c r="C38" s="0">
        <f>A38*B38</f>
        <v/>
      </c>
      <c r="D38" s="0" t="n">
        <v>0.016</v>
      </c>
      <c r="E38" t="n">
        <v>0.01167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3.58515955</v>
      </c>
      <c r="B39" s="0" t="n">
        <v>0.3894</v>
      </c>
      <c r="C39" s="0">
        <f>A39*B39</f>
        <v/>
      </c>
      <c r="D39" s="0" t="n">
        <v>0.016</v>
      </c>
      <c r="E39" t="n">
        <v>0.01167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3.68750025</v>
      </c>
      <c r="B40" s="0" t="n">
        <v>0.37727</v>
      </c>
      <c r="C40" s="0">
        <f>A40*B40</f>
        <v/>
      </c>
      <c r="D40" s="0" t="n">
        <v>0.016</v>
      </c>
      <c r="E40" t="n">
        <v>0.01167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3.786958</v>
      </c>
      <c r="B41" s="0" t="n">
        <v>0.36506</v>
      </c>
      <c r="C41" s="0">
        <f>A41*B41</f>
        <v/>
      </c>
      <c r="D41" s="0" t="n">
        <v>0.016</v>
      </c>
      <c r="E41" t="n">
        <v>0.01167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3.88713645</v>
      </c>
      <c r="B42" s="0" t="n">
        <v>0.35232</v>
      </c>
      <c r="C42" s="0">
        <f>A42*B42</f>
        <v/>
      </c>
      <c r="D42" s="0" t="n">
        <v>0.016</v>
      </c>
      <c r="E42" t="n">
        <v>0.01167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3.9865942</v>
      </c>
      <c r="B43" s="0" t="n">
        <v>0.3392</v>
      </c>
      <c r="C43" s="0">
        <f>A43*B43</f>
        <v/>
      </c>
      <c r="D43" s="0" t="n">
        <v>0.016</v>
      </c>
      <c r="E43" t="n">
        <v>0.01167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4.08677245</v>
      </c>
      <c r="B44" s="0" t="n">
        <v>0.32586</v>
      </c>
      <c r="C44" s="0">
        <f>A44*B44</f>
        <v/>
      </c>
      <c r="D44" s="0" t="n">
        <v>0.016</v>
      </c>
      <c r="E44" t="n">
        <v>0.01167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4.1847892</v>
      </c>
      <c r="B45" s="0" t="n">
        <v>0.31209</v>
      </c>
      <c r="C45" s="0">
        <f>A45*B45</f>
        <v/>
      </c>
      <c r="D45" s="0" t="n">
        <v>0.016</v>
      </c>
      <c r="E45" t="n">
        <v>0.01167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4.2849674</v>
      </c>
      <c r="B46" s="0" t="n">
        <v>0.29789</v>
      </c>
      <c r="C46" s="0">
        <f>A46*B46</f>
        <v/>
      </c>
      <c r="D46" s="0" t="n">
        <v>0.016</v>
      </c>
      <c r="E46" t="n">
        <v>0.01167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4.38586665</v>
      </c>
      <c r="B47" s="0" t="n">
        <v>0.28336</v>
      </c>
      <c r="C47" s="0">
        <f>A47*B47</f>
        <v/>
      </c>
      <c r="D47" s="0" t="n">
        <v>0.016</v>
      </c>
      <c r="E47" t="n">
        <v>0.01167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4.4846034</v>
      </c>
      <c r="B48" s="0" t="n">
        <v>0.26869</v>
      </c>
      <c r="C48" s="0">
        <f>A48*B48</f>
        <v/>
      </c>
      <c r="D48" s="0" t="n">
        <v>0.016</v>
      </c>
      <c r="E48" t="n">
        <v>0.01167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s="0" t="n">
        <v>0.25379</v>
      </c>
      <c r="C49" s="0">
        <f>A49*B49</f>
        <v/>
      </c>
      <c r="D49" s="0" t="n">
        <v>0.016</v>
      </c>
      <c r="E49" t="n">
        <v>0.01167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4.67991545</v>
      </c>
      <c r="B50" s="0" t="n">
        <v>0.24946</v>
      </c>
      <c r="C50" s="0">
        <f>A50*B50</f>
        <v/>
      </c>
      <c r="D50" s="0" t="n">
        <v>0.016</v>
      </c>
      <c r="E50" t="n">
        <v>0.01167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C51" s="0">
        <f>A51*B51</f>
        <v/>
      </c>
      <c r="D51" s="0" t="n">
        <v>0.0154</v>
      </c>
      <c r="E51" t="n">
        <v>0.011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C52" s="0">
        <f>A52*B52</f>
        <v/>
      </c>
      <c r="D52" s="0" t="n">
        <v>0.0154</v>
      </c>
      <c r="E52" t="n">
        <v>0.011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C53" s="0">
        <f>A53*B53</f>
        <v/>
      </c>
      <c r="D53" s="0" t="n">
        <v>0.0154</v>
      </c>
      <c r="E53" t="n">
        <v>0.011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0.0154</v>
      </c>
      <c r="E54" t="n">
        <v>0.011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0.0154</v>
      </c>
      <c r="E55" t="n">
        <v>0.011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0.0154</v>
      </c>
      <c r="E56" t="n">
        <v>0.011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0.0154</v>
      </c>
      <c r="E57" t="n">
        <v>0.011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0.0154</v>
      </c>
      <c r="E58" t="n">
        <v>0.011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0.0154</v>
      </c>
      <c r="E59" t="n">
        <v>0.011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0.0154</v>
      </c>
      <c r="E60" t="n">
        <v>0.011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0.0154</v>
      </c>
      <c r="E61" t="n">
        <v>0.011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0.0154</v>
      </c>
      <c r="E62" t="n">
        <v>0.011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0.0154</v>
      </c>
      <c r="E63" t="n">
        <v>0.011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0.0154</v>
      </c>
      <c r="E64" t="n">
        <v>0.011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0.0154</v>
      </c>
      <c r="E65" t="n">
        <v>0.011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0.0154</v>
      </c>
      <c r="E66" t="n">
        <v>0.011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0.0154</v>
      </c>
      <c r="E67" t="n">
        <v>0.011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0.0154</v>
      </c>
      <c r="E68" t="n">
        <v>0.011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0.0154</v>
      </c>
      <c r="E69" t="n">
        <v>0.011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0.0154</v>
      </c>
      <c r="E70" t="n">
        <v>0.011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0.0154</v>
      </c>
      <c r="E71" t="n">
        <v>0.011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0.0154</v>
      </c>
      <c r="E72" t="n">
        <v>0.011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0.0154</v>
      </c>
      <c r="E73" t="n">
        <v>0.011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0.0154</v>
      </c>
      <c r="E74" t="n">
        <v>0.011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0.0154</v>
      </c>
      <c r="E75" t="n">
        <v>0.011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0.0154</v>
      </c>
      <c r="E76" t="n">
        <v>0.011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0.0154</v>
      </c>
      <c r="E77" t="n">
        <v>0.011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0.0154</v>
      </c>
      <c r="E78" t="n">
        <v>0.011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0.0154</v>
      </c>
      <c r="E79" t="n">
        <v>0.011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0.0154</v>
      </c>
      <c r="E80" t="n">
        <v>0.011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0.0154</v>
      </c>
      <c r="E81" t="n">
        <v>0.011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0.0154</v>
      </c>
      <c r="E82" t="n">
        <v>0.011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0.0154</v>
      </c>
      <c r="E83" t="n">
        <v>0.011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0.0154</v>
      </c>
      <c r="E84" t="n">
        <v>0.011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0.0154</v>
      </c>
      <c r="E85" t="n">
        <v>0.011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0.0154</v>
      </c>
      <c r="E86" t="n">
        <v>0.011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0.0154</v>
      </c>
      <c r="E87" t="n">
        <v>0.011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0.0154</v>
      </c>
      <c r="E88" t="n">
        <v>0.011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0.0154</v>
      </c>
      <c r="E89" t="n">
        <v>0.011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0.0154</v>
      </c>
      <c r="E90" t="n">
        <v>0.011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0.0154</v>
      </c>
      <c r="E91" t="n">
        <v>0.011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0.0154</v>
      </c>
      <c r="E92" t="n">
        <v>0.011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0.0154</v>
      </c>
      <c r="E93" t="n">
        <v>0.011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0.0154</v>
      </c>
      <c r="E94" t="n">
        <v>0.011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0.0154</v>
      </c>
      <c r="E95" t="n">
        <v>0.011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0.0154</v>
      </c>
      <c r="E96" t="n">
        <v>0.011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0.0154</v>
      </c>
      <c r="E97" t="n">
        <v>0.011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0.0154</v>
      </c>
      <c r="E98" t="n">
        <v>0.011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0.0154</v>
      </c>
      <c r="E99" t="n">
        <v>0.011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0.0154</v>
      </c>
      <c r="E100" t="n">
        <v>0.011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0.0154</v>
      </c>
      <c r="E101" t="n">
        <v>0.011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0.0154</v>
      </c>
      <c r="E102" t="n">
        <v>0.011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0.0154</v>
      </c>
      <c r="E103" t="n">
        <v>0.011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0.0154</v>
      </c>
      <c r="E104" t="n">
        <v>0.011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0.0154</v>
      </c>
      <c r="E105" t="n">
        <v>0.011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0.0154</v>
      </c>
      <c r="E106" t="n">
        <v>0.011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0.0154</v>
      </c>
      <c r="E107" t="n">
        <v>0.011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0.0154</v>
      </c>
      <c r="E108" t="n">
        <v>0.011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0.0154</v>
      </c>
      <c r="E109" t="n">
        <v>0.011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0.0154</v>
      </c>
      <c r="E110" t="n">
        <v>0.011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0.0154</v>
      </c>
      <c r="E111" t="n">
        <v>0.011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0.0154</v>
      </c>
      <c r="E112" t="n">
        <v>0.011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0.0154</v>
      </c>
      <c r="E113" t="n">
        <v>0.011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0.0154</v>
      </c>
      <c r="E114" t="n">
        <v>0.011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0.0154</v>
      </c>
      <c r="E115" t="n">
        <v>0.011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0.0154</v>
      </c>
      <c r="E116" t="n">
        <v>0.011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0.0154</v>
      </c>
      <c r="E117" t="n">
        <v>0.011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0.0154</v>
      </c>
      <c r="E118" t="n">
        <v>0.011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0.0154</v>
      </c>
      <c r="E119" t="n">
        <v>0.011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0.0154</v>
      </c>
      <c r="E120" t="n">
        <v>0.011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0.0154</v>
      </c>
      <c r="E121" t="n">
        <v>0.011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0.0154</v>
      </c>
      <c r="E122" t="n">
        <v>0.011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0.0154</v>
      </c>
      <c r="E123" t="n">
        <v>0.011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0.0154</v>
      </c>
      <c r="E124" t="n">
        <v>0.011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0.0154</v>
      </c>
      <c r="E125" t="n">
        <v>0.011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0.0154</v>
      </c>
      <c r="E126" t="n">
        <v>0.011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0.0154</v>
      </c>
      <c r="E127" t="n">
        <v>0.011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0.0154</v>
      </c>
      <c r="E128" t="n">
        <v>0.011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0.0154</v>
      </c>
      <c r="E129" t="n">
        <v>0.011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0.0154</v>
      </c>
      <c r="E130" t="n">
        <v>0.011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0.0154</v>
      </c>
      <c r="E131" t="n">
        <v>0.011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0.0154</v>
      </c>
      <c r="E132" t="n">
        <v>0.011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0.0154</v>
      </c>
      <c r="E133" t="n">
        <v>0.011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0.0154</v>
      </c>
      <c r="E134" t="n">
        <v>0.011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0.0154</v>
      </c>
      <c r="E135" t="n">
        <v>0.011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0.0154</v>
      </c>
      <c r="E136" t="n">
        <v>0.011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0.0154</v>
      </c>
      <c r="E137" t="n">
        <v>0.011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0.0154</v>
      </c>
      <c r="E138" t="n">
        <v>0.011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0.0154</v>
      </c>
      <c r="E139" t="n">
        <v>0.011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0.0154</v>
      </c>
      <c r="E140" t="n">
        <v>0.011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0.0154</v>
      </c>
      <c r="E141" t="n">
        <v>0.011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0.0154</v>
      </c>
      <c r="E142" t="n">
        <v>0.011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0.0154</v>
      </c>
      <c r="E143" t="n">
        <v>0.011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0.0154</v>
      </c>
      <c r="E144" t="n">
        <v>0.011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0.0154</v>
      </c>
      <c r="E145" t="n">
        <v>0.011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0.0154</v>
      </c>
      <c r="E146" t="n">
        <v>0.011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0.0154</v>
      </c>
      <c r="E147" t="n">
        <v>0.011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0.0154</v>
      </c>
      <c r="E148" t="n">
        <v>0.011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0.0154</v>
      </c>
      <c r="E149" t="n">
        <v>0.011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0.0154</v>
      </c>
      <c r="E150" t="n">
        <v>0.011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0.0154</v>
      </c>
      <c r="E151" t="n">
        <v>0.011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0.0154</v>
      </c>
      <c r="E152" t="n">
        <v>0.011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0.0154</v>
      </c>
      <c r="E153" t="n">
        <v>0.011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0.0154</v>
      </c>
      <c r="E154" t="n">
        <v>0.011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0.0154</v>
      </c>
      <c r="E155" t="n">
        <v>0.011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0.0154</v>
      </c>
      <c r="E156" t="n">
        <v>0.011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0.0154</v>
      </c>
      <c r="E157" t="n">
        <v>0.011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0.0154</v>
      </c>
      <c r="E158" t="n">
        <v>0.011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0.0154</v>
      </c>
      <c r="E159" t="n">
        <v>0.011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0.0154</v>
      </c>
      <c r="E160" t="n">
        <v>0.011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0.0154</v>
      </c>
      <c r="E161" t="n">
        <v>0.011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0.0154</v>
      </c>
      <c r="E162" t="n">
        <v>0.011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0.0154</v>
      </c>
      <c r="E163" t="n">
        <v>0.011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0.0154</v>
      </c>
      <c r="E164" t="n">
        <v>0.011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0.0154</v>
      </c>
      <c r="E165" t="n">
        <v>0.011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0.0154</v>
      </c>
      <c r="E166" t="n">
        <v>0.011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0.0154</v>
      </c>
      <c r="E167" t="n">
        <v>0.011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0.0154</v>
      </c>
      <c r="E168" t="n">
        <v>0.011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0.0154</v>
      </c>
      <c r="E169" t="n">
        <v>0.011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0.0154</v>
      </c>
      <c r="E170" t="n">
        <v>0.011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0.0154</v>
      </c>
      <c r="E171" t="n">
        <v>0.011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0.0154</v>
      </c>
      <c r="E172" t="n">
        <v>0.011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0.0154</v>
      </c>
      <c r="E173" t="n">
        <v>0.011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0.0154</v>
      </c>
      <c r="E174" t="n">
        <v>0.011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0.0154</v>
      </c>
      <c r="E175" t="n">
        <v>0.011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0.0154</v>
      </c>
      <c r="E176" t="n">
        <v>0.011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0.0154</v>
      </c>
      <c r="E177" t="n">
        <v>0.011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0.0154</v>
      </c>
      <c r="E178" t="n">
        <v>0.011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0.0154</v>
      </c>
      <c r="E179" t="n">
        <v>0.011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0.0154</v>
      </c>
      <c r="E180" t="n">
        <v>0.011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0.0154</v>
      </c>
      <c r="E181" t="n">
        <v>0.011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0.0154</v>
      </c>
      <c r="E182" t="n">
        <v>0.011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0.0154</v>
      </c>
      <c r="E183" t="n">
        <v>0.011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0.0154</v>
      </c>
      <c r="E184" t="n">
        <v>0.011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0.0154</v>
      </c>
      <c r="E185" t="n">
        <v>0.011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0.0154</v>
      </c>
      <c r="E186" t="n">
        <v>0.011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0.0154</v>
      </c>
      <c r="E187" t="n">
        <v>0.011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0.0154</v>
      </c>
      <c r="E188" t="n">
        <v>0.011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0.0154</v>
      </c>
      <c r="E189" t="n">
        <v>0.011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0.0154</v>
      </c>
      <c r="E190" t="n">
        <v>0.011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0.0154</v>
      </c>
      <c r="E191" t="n">
        <v>0.011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0.0154</v>
      </c>
      <c r="E192" t="n">
        <v>0.011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0.0154</v>
      </c>
      <c r="E193" t="n">
        <v>0.011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0.0154</v>
      </c>
      <c r="E194" t="n">
        <v>0.011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0.0154</v>
      </c>
      <c r="E195" t="n">
        <v>0.011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0.0154</v>
      </c>
      <c r="E196" t="n">
        <v>0.011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0.0154</v>
      </c>
      <c r="E197" t="n">
        <v>0.011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0.0154</v>
      </c>
      <c r="E198" t="n">
        <v>0.011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0.0154</v>
      </c>
      <c r="E199" t="n">
        <v>0.011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0.0154</v>
      </c>
      <c r="E200" t="n">
        <v>0.011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0.0154</v>
      </c>
      <c r="E201" t="n">
        <v>0.011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0.0154</v>
      </c>
      <c r="E202" t="n">
        <v>0.011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0.0154</v>
      </c>
      <c r="E203" t="n">
        <v>0.011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0.0154</v>
      </c>
      <c r="E204" t="n">
        <v>0.011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0.0154</v>
      </c>
      <c r="E205" t="n">
        <v>0.011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0.0154</v>
      </c>
      <c r="E206" t="n">
        <v>0.011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0.0154</v>
      </c>
      <c r="E207" t="n">
        <v>0.011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0.0154</v>
      </c>
      <c r="E208" t="n">
        <v>0.011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0.0154</v>
      </c>
      <c r="E209" t="n">
        <v>0.011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0.0154</v>
      </c>
      <c r="E210" t="n">
        <v>0.011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0.0154</v>
      </c>
      <c r="E211" t="n">
        <v>0.011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0.0154</v>
      </c>
      <c r="E212" t="n">
        <v>0.011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0.0154</v>
      </c>
      <c r="E213" t="n">
        <v>0.011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0.0154</v>
      </c>
      <c r="E214" t="n">
        <v>0.011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0.0154</v>
      </c>
      <c r="E215" t="n">
        <v>0.011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0.0154</v>
      </c>
      <c r="E216" t="n">
        <v>0.011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0.0154</v>
      </c>
      <c r="E217" t="n">
        <v>0.011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0.0154</v>
      </c>
      <c r="E218" t="n">
        <v>0.011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0.0154</v>
      </c>
      <c r="E219" t="n">
        <v>0.011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0.0154</v>
      </c>
      <c r="E220" t="n">
        <v>0.011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0.0154</v>
      </c>
      <c r="E221" t="n">
        <v>0.011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0.0154</v>
      </c>
      <c r="E222" t="n">
        <v>0.011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0.0154</v>
      </c>
      <c r="E223" t="n">
        <v>0.011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0.0154</v>
      </c>
      <c r="E224" t="n">
        <v>0.011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0.0154</v>
      </c>
      <c r="E225" t="n">
        <v>0.011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0.0154</v>
      </c>
      <c r="E226" t="n">
        <v>0.011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0.0154</v>
      </c>
      <c r="E227" t="n">
        <v>0.011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0.0154</v>
      </c>
      <c r="E228" t="n">
        <v>0.011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0.0154</v>
      </c>
      <c r="E229" t="n">
        <v>0.011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0.0154</v>
      </c>
      <c r="E230" t="n">
        <v>0.011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0.0154</v>
      </c>
      <c r="E231" t="n">
        <v>0.011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0.0154</v>
      </c>
      <c r="E232" t="n">
        <v>0.011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0.0154</v>
      </c>
      <c r="E233" t="n">
        <v>0.011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0.0154</v>
      </c>
      <c r="E234" t="n">
        <v>0.011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0.0154</v>
      </c>
      <c r="E235" t="n">
        <v>0.011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0.0154</v>
      </c>
      <c r="E236" t="n">
        <v>0.011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0.0154</v>
      </c>
      <c r="E237" t="n">
        <v>0.011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0.0154</v>
      </c>
      <c r="E238" t="n">
        <v>0.011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0.0154</v>
      </c>
      <c r="E239" t="n">
        <v>0.011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0.0154</v>
      </c>
      <c r="E240" t="n">
        <v>0.011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0.0154</v>
      </c>
      <c r="E241" t="n">
        <v>0.011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0.0154</v>
      </c>
      <c r="E242" t="n">
        <v>0.011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0.0154</v>
      </c>
      <c r="E243" t="n">
        <v>0.011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0.0154</v>
      </c>
      <c r="E244" t="n">
        <v>0.011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0.0154</v>
      </c>
      <c r="E245" t="n">
        <v>0.011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0.0154</v>
      </c>
      <c r="E246" t="n">
        <v>0.011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0.0154</v>
      </c>
      <c r="E247" t="n">
        <v>0.011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0.0154</v>
      </c>
      <c r="E248" t="n">
        <v>0.011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0.0154</v>
      </c>
      <c r="E249" t="n">
        <v>0.011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0.0154</v>
      </c>
      <c r="E250" t="n">
        <v>0.011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0.0154</v>
      </c>
      <c r="E251" t="n">
        <v>0.011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0.0154</v>
      </c>
      <c r="E252" t="n">
        <v>0.011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0.0154</v>
      </c>
      <c r="E253" t="n">
        <v>0.011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0.0154</v>
      </c>
      <c r="E254" t="n">
        <v>0.011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0.0154</v>
      </c>
      <c r="E255" t="n">
        <v>0.011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0.0154</v>
      </c>
      <c r="E256" t="n">
        <v>0.011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0.0154</v>
      </c>
      <c r="E257" t="n">
        <v>0.011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0.0154</v>
      </c>
      <c r="E258" t="n">
        <v>0.011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0.0154</v>
      </c>
      <c r="E259" t="n">
        <v>0.011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0.0154</v>
      </c>
      <c r="E260" t="n">
        <v>0.011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0.0154</v>
      </c>
      <c r="E261" t="n">
        <v>0.011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0.0154</v>
      </c>
      <c r="E262" t="n">
        <v>0.011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0.0154</v>
      </c>
      <c r="E263" t="n">
        <v>0.011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0.0154</v>
      </c>
      <c r="E264" t="n">
        <v>0.011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0.0154</v>
      </c>
      <c r="E265" t="n">
        <v>0.011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0.0154</v>
      </c>
      <c r="E266" t="n">
        <v>0.011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0.0154</v>
      </c>
      <c r="E267" t="n">
        <v>0.011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0.0154</v>
      </c>
      <c r="E268" t="n">
        <v>0.011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0.0154</v>
      </c>
      <c r="E269" t="n">
        <v>0.011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0.0154</v>
      </c>
      <c r="E270" t="n">
        <v>0.011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0.0154</v>
      </c>
      <c r="E271" t="n">
        <v>0.011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0.0154</v>
      </c>
      <c r="E272" t="n">
        <v>0.011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0.0154</v>
      </c>
      <c r="E273" t="n">
        <v>0.011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0.0154</v>
      </c>
      <c r="E274" t="n">
        <v>0.011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0.0154</v>
      </c>
      <c r="E275" t="n">
        <v>0.011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0.0154</v>
      </c>
      <c r="E276" t="n">
        <v>0.011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0.0154</v>
      </c>
      <c r="E277" t="n">
        <v>0.011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0.0154</v>
      </c>
      <c r="E278" t="n">
        <v>0.011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0.0154</v>
      </c>
      <c r="E279" t="n">
        <v>0.011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0.0154</v>
      </c>
      <c r="E280" t="n">
        <v>0.011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0.0154</v>
      </c>
      <c r="E281" t="n">
        <v>0.011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0.0154</v>
      </c>
      <c r="E282" t="n">
        <v>0.011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0.0154</v>
      </c>
      <c r="E283" t="n">
        <v>0.011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0.0154</v>
      </c>
      <c r="E284" t="n">
        <v>0.011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0.0154</v>
      </c>
      <c r="E285" t="n">
        <v>0.011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0.0154</v>
      </c>
      <c r="E286" t="n">
        <v>0.011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0.0154</v>
      </c>
      <c r="E287" t="n">
        <v>0.011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0.0154</v>
      </c>
      <c r="E288" t="n">
        <v>0.011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0.0154</v>
      </c>
      <c r="E289" t="n">
        <v>0.011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0.0154</v>
      </c>
      <c r="E290" t="n">
        <v>0.011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0.0154</v>
      </c>
      <c r="E291" t="n">
        <v>0.011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0.0154</v>
      </c>
      <c r="E292" t="n">
        <v>0.011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0.0154</v>
      </c>
      <c r="E293" t="n">
        <v>0.011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0.0154</v>
      </c>
      <c r="E294" t="n">
        <v>0.011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0.0154</v>
      </c>
      <c r="E295" t="n">
        <v>0.011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0.0154</v>
      </c>
      <c r="E296" t="n">
        <v>0.011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0.0154</v>
      </c>
      <c r="E297" t="n">
        <v>0.011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0.0154</v>
      </c>
      <c r="E298" t="n">
        <v>0.011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0.0154</v>
      </c>
      <c r="E299" t="n">
        <v>0.011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0.0154</v>
      </c>
      <c r="E300" t="n">
        <v>0.011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0.0154</v>
      </c>
      <c r="E301" t="n">
        <v>0.011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0.0154</v>
      </c>
      <c r="E302" t="n">
        <v>0.011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0.0154</v>
      </c>
      <c r="E303" t="n">
        <v>0.011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2026-04-28T03:48:41Z</dcterms:modified>
  <cp:lastModifiedBy>DavidOHalla</cp:lastModifiedBy>
</cp:coreProperties>
</file>