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N272" sqref="N27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0.87958</v>
      </c>
      <c r="C4" s="0">
        <f>A4*B4</f>
        <v/>
      </c>
      <c r="D4" s="0" t="n">
        <v>0.0156</v>
      </c>
      <c r="E4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0.1956682</v>
      </c>
      <c r="B5" s="0" t="n">
        <v>0.85081</v>
      </c>
      <c r="C5" s="0">
        <f>A5*B5</f>
        <v/>
      </c>
      <c r="D5" s="0" t="n">
        <v>0.0156</v>
      </c>
      <c r="E5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0.83013</v>
      </c>
      <c r="C6" s="0">
        <f>A6*B6</f>
        <v/>
      </c>
      <c r="D6" s="0" t="n">
        <v>0.0156</v>
      </c>
      <c r="E6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0.8130500000000001</v>
      </c>
      <c r="C7" s="0">
        <f>A7*B7</f>
        <v/>
      </c>
      <c r="D7" s="0" t="n">
        <v>0.0156</v>
      </c>
      <c r="E7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0.79814</v>
      </c>
      <c r="C8" s="0">
        <f>A8*B8</f>
        <v/>
      </c>
      <c r="D8" s="0" t="n">
        <v>0.0156</v>
      </c>
      <c r="E8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0.78454</v>
      </c>
      <c r="C9" s="0">
        <f>A9*B9</f>
        <v/>
      </c>
      <c r="D9" s="0" t="n">
        <v>0.0156</v>
      </c>
      <c r="E9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0.77172</v>
      </c>
      <c r="C10" s="0">
        <f>A10*B10</f>
        <v/>
      </c>
      <c r="D10" s="0" t="n">
        <v>0.0156</v>
      </c>
      <c r="E1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0.75945</v>
      </c>
      <c r="C11" s="0">
        <f>A11*B11</f>
        <v/>
      </c>
      <c r="D11" s="0" t="n">
        <v>0.0156</v>
      </c>
      <c r="E11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0.74752</v>
      </c>
      <c r="C12" s="0">
        <f>A12*B12</f>
        <v/>
      </c>
      <c r="D12" s="0" t="n">
        <v>0.0156</v>
      </c>
      <c r="E12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0.9985373</v>
      </c>
      <c r="B13" s="0" t="n">
        <v>0.73594</v>
      </c>
      <c r="C13" s="0">
        <f>A13*B13</f>
        <v/>
      </c>
      <c r="D13" s="0" t="n">
        <v>0.0156</v>
      </c>
      <c r="E13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0.7245200000000001</v>
      </c>
      <c r="C14" s="0">
        <f>A14*B14</f>
        <v/>
      </c>
      <c r="D14" s="0" t="n">
        <v>0.0156</v>
      </c>
      <c r="E14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0.71327</v>
      </c>
      <c r="C15" s="0">
        <f>A15*B15</f>
        <v/>
      </c>
      <c r="D15" s="0" t="n">
        <v>0.0156</v>
      </c>
      <c r="E15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0.70208</v>
      </c>
      <c r="C16" s="0">
        <f>A16*B16</f>
        <v/>
      </c>
      <c r="D16" s="0" t="n">
        <v>0.0156</v>
      </c>
      <c r="E16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0.69116</v>
      </c>
      <c r="C17" s="0">
        <f>A17*B17</f>
        <v/>
      </c>
      <c r="D17" s="0" t="n">
        <v>0.0156</v>
      </c>
      <c r="E17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0.68021</v>
      </c>
      <c r="C18" s="0">
        <f>A18*B18</f>
        <v/>
      </c>
      <c r="D18" s="0" t="n">
        <v>0.0156</v>
      </c>
      <c r="E18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0.6692900000000001</v>
      </c>
      <c r="C19" s="0">
        <f>A19*B19</f>
        <v/>
      </c>
      <c r="D19" s="0" t="n">
        <v>0.0156</v>
      </c>
      <c r="E19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0.65848</v>
      </c>
      <c r="C20" s="0">
        <f>A20*B20</f>
        <v/>
      </c>
      <c r="D20" s="0" t="n">
        <v>0.0156</v>
      </c>
      <c r="E2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0.64767</v>
      </c>
      <c r="C21" s="0">
        <f>A21*B21</f>
        <v/>
      </c>
      <c r="D21" s="0" t="n">
        <v>0.0156</v>
      </c>
      <c r="E21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0.6368200000000001</v>
      </c>
      <c r="C22" s="0">
        <f>A22*B22</f>
        <v/>
      </c>
      <c r="D22" s="0" t="n">
        <v>0.0156</v>
      </c>
      <c r="E22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0.6261</v>
      </c>
      <c r="C23" s="0">
        <f>A23*B23</f>
        <v/>
      </c>
      <c r="D23" s="0" t="n">
        <v>0.0156</v>
      </c>
      <c r="E23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0.61532</v>
      </c>
      <c r="C24" s="0">
        <f>A24*B24</f>
        <v/>
      </c>
      <c r="D24" s="0" t="n">
        <v>0.0156</v>
      </c>
      <c r="E24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0.60467</v>
      </c>
      <c r="C25" s="0">
        <f>A25*B25</f>
        <v/>
      </c>
      <c r="D25" s="0" t="n">
        <v>0.0156</v>
      </c>
      <c r="E25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0.59394</v>
      </c>
      <c r="C26" s="0">
        <f>A26*B26</f>
        <v/>
      </c>
      <c r="D26" s="0" t="n">
        <v>0.0156</v>
      </c>
      <c r="E26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0.58314</v>
      </c>
      <c r="C27" s="0">
        <f>A27*B27</f>
        <v/>
      </c>
      <c r="D27" s="0" t="n">
        <v>0.0156</v>
      </c>
      <c r="E27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0.57252</v>
      </c>
      <c r="C28" s="0">
        <f>A28*B28</f>
        <v/>
      </c>
      <c r="D28" s="0" t="n">
        <v>0.0156</v>
      </c>
      <c r="E28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0.56186</v>
      </c>
      <c r="C29" s="0">
        <f>A29*B29</f>
        <v/>
      </c>
      <c r="D29" s="0" t="n">
        <v>0.0156</v>
      </c>
      <c r="E29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0.55138</v>
      </c>
      <c r="C30" s="0">
        <f>A30*B30</f>
        <v/>
      </c>
      <c r="D30" s="0" t="n">
        <v>0.0156</v>
      </c>
      <c r="E3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2.78805615</v>
      </c>
      <c r="B31" s="0" t="n">
        <v>0.5407</v>
      </c>
      <c r="C31" s="0">
        <f>A31*B31</f>
        <v/>
      </c>
      <c r="D31" s="0" t="n">
        <v>0.0156</v>
      </c>
      <c r="E31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0.52998</v>
      </c>
      <c r="C32" s="0">
        <f>A32*B32</f>
        <v/>
      </c>
      <c r="D32" s="0" t="n">
        <v>0.0156</v>
      </c>
      <c r="E32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0.5192</v>
      </c>
      <c r="C33" s="0">
        <f>A33*B33</f>
        <v/>
      </c>
      <c r="D33" s="0" t="n">
        <v>0.0156</v>
      </c>
      <c r="E33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0.5083800000000001</v>
      </c>
      <c r="C34" s="0">
        <f>A34*B34</f>
        <v/>
      </c>
      <c r="D34" s="0" t="n">
        <v>0.0156</v>
      </c>
      <c r="E34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3.18660785</v>
      </c>
      <c r="B35" s="0" t="n">
        <v>0.49751</v>
      </c>
      <c r="C35" s="0">
        <f>A35*B35</f>
        <v/>
      </c>
      <c r="D35" s="0" t="n">
        <v>0.0156</v>
      </c>
      <c r="E35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0.48638</v>
      </c>
      <c r="C36" s="0">
        <f>A36*B36</f>
        <v/>
      </c>
      <c r="D36" s="0" t="n">
        <v>0.0156</v>
      </c>
      <c r="E36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0.47522</v>
      </c>
      <c r="C37" s="0">
        <f>A37*B37</f>
        <v/>
      </c>
      <c r="D37" s="0" t="n">
        <v>0.0156</v>
      </c>
      <c r="E37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0.46401</v>
      </c>
      <c r="C38" s="0">
        <f>A38*B38</f>
        <v/>
      </c>
      <c r="D38" s="0" t="n">
        <v>0.0156</v>
      </c>
      <c r="E38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0.45241</v>
      </c>
      <c r="C39" s="0">
        <f>A39*B39</f>
        <v/>
      </c>
      <c r="D39" s="0" t="n">
        <v>0.0156</v>
      </c>
      <c r="E39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0.44047</v>
      </c>
      <c r="C40" s="0">
        <f>A40*B40</f>
        <v/>
      </c>
      <c r="D40" s="0" t="n">
        <v>0.0156</v>
      </c>
      <c r="E4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0.42842</v>
      </c>
      <c r="C41" s="0">
        <f>A41*B41</f>
        <v/>
      </c>
      <c r="D41" s="0" t="n">
        <v>0.0156</v>
      </c>
      <c r="E41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0.41632</v>
      </c>
      <c r="C42" s="0">
        <f>A42*B42</f>
        <v/>
      </c>
      <c r="D42" s="0" t="n">
        <v>0.0156</v>
      </c>
      <c r="E42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0.40407</v>
      </c>
      <c r="C43" s="0">
        <f>A43*B43</f>
        <v/>
      </c>
      <c r="D43" s="0" t="n">
        <v>0.0156</v>
      </c>
      <c r="E43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s="0" t="n">
        <v>0.39136</v>
      </c>
      <c r="C44" s="0">
        <f>A44*B44</f>
        <v/>
      </c>
      <c r="D44" s="0" t="n">
        <v>0.0156</v>
      </c>
      <c r="E44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s="0" t="n">
        <v>0.3784</v>
      </c>
      <c r="C45" s="0">
        <f>A45*B45</f>
        <v/>
      </c>
      <c r="D45" s="0" t="n">
        <v>0.0156</v>
      </c>
      <c r="E45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0.36536</v>
      </c>
      <c r="C46" s="0">
        <f>A46*B46</f>
        <v/>
      </c>
      <c r="D46" s="0" t="n">
        <v>0.0156</v>
      </c>
      <c r="E46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0.35207</v>
      </c>
      <c r="C47" s="0">
        <f>A47*B47</f>
        <v/>
      </c>
      <c r="D47" s="0" t="n">
        <v>0.0156</v>
      </c>
      <c r="E47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0.33811</v>
      </c>
      <c r="C48" s="0">
        <f>A48*B48</f>
        <v/>
      </c>
      <c r="D48" s="0" t="n">
        <v>0.0156</v>
      </c>
      <c r="E48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4.58262015</v>
      </c>
      <c r="B49" s="0" t="n">
        <v>0.32419</v>
      </c>
      <c r="C49" s="0">
        <f>A49*B49</f>
        <v/>
      </c>
      <c r="D49" s="0" t="n">
        <v>0.0156</v>
      </c>
      <c r="E49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0.3101</v>
      </c>
      <c r="C50" s="0">
        <f>A50*B50</f>
        <v/>
      </c>
      <c r="D50" s="0" t="n">
        <v>0.0156</v>
      </c>
      <c r="E5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0.29618</v>
      </c>
      <c r="C51" s="0">
        <f>A51*B51</f>
        <v/>
      </c>
      <c r="D51" s="0" t="n">
        <v>0.0156</v>
      </c>
      <c r="E51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4.8802724</v>
      </c>
      <c r="B52" s="0" t="n">
        <v>0.28127</v>
      </c>
      <c r="C52" s="0">
        <f>A52*B52</f>
        <v/>
      </c>
      <c r="D52" s="0" t="n">
        <v>0.0156</v>
      </c>
      <c r="E52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0.26625</v>
      </c>
      <c r="C53" s="0">
        <f>A53*B53</f>
        <v/>
      </c>
      <c r="D53" s="0" t="n">
        <v>0.0156</v>
      </c>
      <c r="E53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0.24976</v>
      </c>
      <c r="C54" s="0">
        <f>A54*B54</f>
        <v/>
      </c>
      <c r="D54" s="0" t="n">
        <v>0.0156</v>
      </c>
      <c r="E54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0.0156</v>
      </c>
      <c r="E55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0.0156</v>
      </c>
      <c r="E56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0.0156</v>
      </c>
      <c r="E57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0.0156</v>
      </c>
      <c r="E58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0.0156</v>
      </c>
      <c r="E59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0.0156</v>
      </c>
      <c r="E6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0.0156</v>
      </c>
      <c r="E61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0.0156</v>
      </c>
      <c r="E62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0.0156</v>
      </c>
      <c r="E63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0.0156</v>
      </c>
      <c r="E64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0.0156</v>
      </c>
      <c r="E65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0.0156</v>
      </c>
      <c r="E66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0.0156</v>
      </c>
      <c r="E67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0.0156</v>
      </c>
      <c r="E68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0.0156</v>
      </c>
      <c r="E69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0.0156</v>
      </c>
      <c r="E7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0.0156</v>
      </c>
      <c r="E71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0.0156</v>
      </c>
      <c r="E72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0.0156</v>
      </c>
      <c r="E73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0.0156</v>
      </c>
      <c r="E74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0.0156</v>
      </c>
      <c r="E75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0.0156</v>
      </c>
      <c r="E76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0.0156</v>
      </c>
      <c r="E77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0.0156</v>
      </c>
      <c r="E78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0.0156</v>
      </c>
      <c r="E79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0.0156</v>
      </c>
      <c r="E8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0.0156</v>
      </c>
      <c r="E81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0.0156</v>
      </c>
      <c r="E82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0.0156</v>
      </c>
      <c r="E83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0.0156</v>
      </c>
      <c r="E84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0.0156</v>
      </c>
      <c r="E85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0.0156</v>
      </c>
      <c r="E86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0.0156</v>
      </c>
      <c r="E87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0.0156</v>
      </c>
      <c r="E88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0.0156</v>
      </c>
      <c r="E89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0.0156</v>
      </c>
      <c r="E9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0.0156</v>
      </c>
      <c r="E91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0.0156</v>
      </c>
      <c r="E92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0.0156</v>
      </c>
      <c r="E93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0.0156</v>
      </c>
      <c r="E94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0.0156</v>
      </c>
      <c r="E95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0.0156</v>
      </c>
      <c r="E96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0.0156</v>
      </c>
      <c r="E97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0.0156</v>
      </c>
      <c r="E98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0.0156</v>
      </c>
      <c r="E99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0.0156</v>
      </c>
      <c r="E10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0.0156</v>
      </c>
      <c r="E101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0.0156</v>
      </c>
      <c r="E102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0.0156</v>
      </c>
      <c r="E103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0.0156</v>
      </c>
      <c r="E104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0.0156</v>
      </c>
      <c r="E105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0.0156</v>
      </c>
      <c r="E106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0.0156</v>
      </c>
      <c r="E107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0.0156</v>
      </c>
      <c r="E108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0.0156</v>
      </c>
      <c r="E109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0.0156</v>
      </c>
      <c r="E11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0.0156</v>
      </c>
      <c r="E111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0.0156</v>
      </c>
      <c r="E112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0.0156</v>
      </c>
      <c r="E113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2026-04-28T03:48:35Z</dcterms:modified>
  <cp:lastModifiedBy>user</cp:lastModifiedBy>
</cp:coreProperties>
</file>