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3"/>
  <sheetViews>
    <sheetView tabSelected="1" topLeftCell="A108" zoomScale="85" zoomScaleNormal="85" workbookViewId="0">
      <selection activeCell="N120" sqref="N12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0.05884345</v>
      </c>
      <c r="B4" s="0" t="n">
        <v>0.76144</v>
      </c>
      <c r="C4" s="0">
        <f>A4*B4</f>
        <v/>
      </c>
      <c r="D4" t="n">
        <v>0.0213</v>
      </c>
      <c r="E4" t="n">
        <v>0.01476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</v>
      </c>
      <c r="V4" s="0" t="n">
        <v>-6</v>
      </c>
      <c r="W4" s="0">
        <f>V4*$S$5+$S$4</f>
        <v/>
      </c>
    </row>
    <row r="5">
      <c r="A5" s="0" t="n">
        <v>0.1105023</v>
      </c>
      <c r="B5" s="0" t="n">
        <v>0.74997</v>
      </c>
      <c r="C5" s="0">
        <f>A5*B5</f>
        <v/>
      </c>
      <c r="D5" t="n">
        <v>0.0213</v>
      </c>
      <c r="E5" t="n">
        <v>0.01476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-0.0351</v>
      </c>
      <c r="V5" s="0" t="n">
        <v>-5.9</v>
      </c>
      <c r="W5" s="0">
        <f>V5*$S$5+$S$4</f>
        <v/>
      </c>
    </row>
    <row r="6">
      <c r="A6" s="0" t="n">
        <v>0.1582989</v>
      </c>
      <c r="B6" s="0" t="n">
        <v>0.73772</v>
      </c>
      <c r="C6" s="0">
        <f>A6*B6</f>
        <v/>
      </c>
      <c r="D6" t="n">
        <v>0.0213</v>
      </c>
      <c r="E6" t="n">
        <v>0.01476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0.2099578</v>
      </c>
      <c r="B7" s="0" t="n">
        <v>0.7264699999999999</v>
      </c>
      <c r="C7" s="0">
        <f>A7*B7</f>
        <v/>
      </c>
      <c r="D7" t="n">
        <v>0.0213</v>
      </c>
      <c r="E7" t="n">
        <v>0.01476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0.2592027</v>
      </c>
      <c r="B8" s="0" t="n">
        <v>0.7161</v>
      </c>
      <c r="C8" s="0">
        <f>A8*B8</f>
        <v/>
      </c>
      <c r="D8" t="n">
        <v>0.0213</v>
      </c>
      <c r="E8" t="n">
        <v>0.01476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0.30748205</v>
      </c>
      <c r="B9" s="0" t="n">
        <v>0.7074</v>
      </c>
      <c r="C9" s="0">
        <f>A9*B9</f>
        <v/>
      </c>
      <c r="D9" t="n">
        <v>0.0213</v>
      </c>
      <c r="E9" t="n">
        <v>0.01476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0.35527865</v>
      </c>
      <c r="B10" s="0" t="n">
        <v>0.69938</v>
      </c>
      <c r="C10" s="0">
        <f>A10*B10</f>
        <v/>
      </c>
      <c r="D10" t="n">
        <v>0.0213</v>
      </c>
      <c r="E10" t="n">
        <v>0.01476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0.4035579</v>
      </c>
      <c r="B11" s="0" t="n">
        <v>0.69087</v>
      </c>
      <c r="C11" s="0">
        <f>A11*B11</f>
        <v/>
      </c>
      <c r="D11" t="n">
        <v>0.0213</v>
      </c>
      <c r="E11" t="n">
        <v>0.01476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0.4528029</v>
      </c>
      <c r="B12" s="0" t="n">
        <v>0.68272</v>
      </c>
      <c r="C12" s="0">
        <f>A12*B12</f>
        <v/>
      </c>
      <c r="D12" t="n">
        <v>0.0213</v>
      </c>
      <c r="E12" t="n">
        <v>0.01476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0.5015651</v>
      </c>
      <c r="B13" s="0" t="n">
        <v>0.67517</v>
      </c>
      <c r="C13" s="0">
        <f>A13*B13</f>
        <v/>
      </c>
      <c r="D13" t="n">
        <v>0.0213</v>
      </c>
      <c r="E13" t="n">
        <v>0.01476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0.54984445</v>
      </c>
      <c r="B14" s="0" t="n">
        <v>0.66799</v>
      </c>
      <c r="C14" s="0">
        <f>A14*B14</f>
        <v/>
      </c>
      <c r="D14" t="n">
        <v>0.0213</v>
      </c>
      <c r="E14" t="n">
        <v>0.01476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0.5976409499999999</v>
      </c>
      <c r="B15" s="0" t="n">
        <v>0.6611900000000001</v>
      </c>
      <c r="C15" s="0">
        <f>A15*B15</f>
        <v/>
      </c>
      <c r="D15" t="n">
        <v>0.0213</v>
      </c>
      <c r="E15" t="n">
        <v>0.01476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0.64592035</v>
      </c>
      <c r="B16" s="0" t="n">
        <v>0.65484</v>
      </c>
      <c r="C16" s="0">
        <f>A16*B16</f>
        <v/>
      </c>
      <c r="D16" t="n">
        <v>0.0213</v>
      </c>
      <c r="E16" t="n">
        <v>0.01476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0.6941996</v>
      </c>
      <c r="B17" s="0" t="n">
        <v>0.64801</v>
      </c>
      <c r="C17" s="0">
        <f>A17*B17</f>
        <v/>
      </c>
      <c r="D17" t="n">
        <v>0.0213</v>
      </c>
      <c r="E17" t="n">
        <v>0.01476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0.7463414</v>
      </c>
      <c r="B18" s="0" t="n">
        <v>0.64138</v>
      </c>
      <c r="C18" s="0">
        <f>A18*B18</f>
        <v/>
      </c>
      <c r="D18" t="n">
        <v>0.0213</v>
      </c>
      <c r="E18" t="n">
        <v>0.01476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0.79848305</v>
      </c>
      <c r="B19" s="0" t="n">
        <v>0.63424</v>
      </c>
      <c r="C19" s="0">
        <f>A19*B19</f>
        <v/>
      </c>
      <c r="D19" t="n">
        <v>0.0213</v>
      </c>
      <c r="E19" t="n">
        <v>0.01476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0.847728</v>
      </c>
      <c r="B20" s="0" t="n">
        <v>0.62834</v>
      </c>
      <c r="C20" s="0">
        <f>A20*B20</f>
        <v/>
      </c>
      <c r="D20" t="n">
        <v>0.0213</v>
      </c>
      <c r="E20" t="n">
        <v>0.01476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0.9003525</v>
      </c>
      <c r="B21" s="0" t="n">
        <v>0.6216699999999999</v>
      </c>
      <c r="C21" s="0">
        <f>A21*B21</f>
        <v/>
      </c>
      <c r="D21" t="n">
        <v>0.0213</v>
      </c>
      <c r="E21" t="n">
        <v>0.01476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0.952977</v>
      </c>
      <c r="B22" s="0" t="n">
        <v>0.61569</v>
      </c>
      <c r="C22" s="0">
        <f>A22*B22</f>
        <v/>
      </c>
      <c r="D22" t="n">
        <v>0.0213</v>
      </c>
      <c r="E22" t="n">
        <v>0.01476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1.00367035</v>
      </c>
      <c r="B23" s="0" t="n">
        <v>0.6091299999999999</v>
      </c>
      <c r="C23" s="0">
        <f>A23*B23</f>
        <v/>
      </c>
      <c r="D23" t="n">
        <v>0.0213</v>
      </c>
      <c r="E23" t="n">
        <v>0.01476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1.053398</v>
      </c>
      <c r="B24" s="0" t="n">
        <v>0.60334</v>
      </c>
      <c r="C24" s="0">
        <f>A24*B24</f>
        <v/>
      </c>
      <c r="D24" t="n">
        <v>0.0213</v>
      </c>
      <c r="E24" t="n">
        <v>0.01476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1.1011946</v>
      </c>
      <c r="B25" s="0" t="n">
        <v>0.59775</v>
      </c>
      <c r="C25" s="0">
        <f>A25*B25</f>
        <v/>
      </c>
      <c r="D25" t="n">
        <v>0.0213</v>
      </c>
      <c r="E25" t="n">
        <v>0.01476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1.14947395</v>
      </c>
      <c r="B26" s="0" t="n">
        <v>0.59214</v>
      </c>
      <c r="C26" s="0">
        <f>A26*B26</f>
        <v/>
      </c>
      <c r="D26" t="n">
        <v>0.0213</v>
      </c>
      <c r="E26" t="n">
        <v>0.01476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1.19727045</v>
      </c>
      <c r="B27" s="0" t="n">
        <v>0.58677</v>
      </c>
      <c r="C27" s="0">
        <f>A27*B27</f>
        <v/>
      </c>
      <c r="D27" t="n">
        <v>0.0213</v>
      </c>
      <c r="E27" t="n">
        <v>0.01476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1.2479637</v>
      </c>
      <c r="B28" s="0" t="n">
        <v>0.58068</v>
      </c>
      <c r="C28" s="0">
        <f>A28*B28</f>
        <v/>
      </c>
      <c r="D28" t="n">
        <v>0.0213</v>
      </c>
      <c r="E28" t="n">
        <v>0.01476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1.2981743</v>
      </c>
      <c r="B29" s="0" t="n">
        <v>0.57518</v>
      </c>
      <c r="C29" s="0">
        <f>A29*B29</f>
        <v/>
      </c>
      <c r="D29" t="n">
        <v>0.0213</v>
      </c>
      <c r="E29" t="n">
        <v>0.01476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1.34790205</v>
      </c>
      <c r="B30" s="0" t="n">
        <v>0.56991</v>
      </c>
      <c r="C30" s="0">
        <f>A30*B30</f>
        <v/>
      </c>
      <c r="D30" t="n">
        <v>0.0213</v>
      </c>
      <c r="E30" t="n">
        <v>0.01476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1.39569855</v>
      </c>
      <c r="B31" s="0" t="n">
        <v>0.5641699999999999</v>
      </c>
      <c r="C31" s="0">
        <f>A31*B31</f>
        <v/>
      </c>
      <c r="D31" t="n">
        <v>0.0213</v>
      </c>
      <c r="E31" t="n">
        <v>0.01476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1.4468747</v>
      </c>
      <c r="B32" s="0" t="n">
        <v>0.5593</v>
      </c>
      <c r="C32" s="0">
        <f>A32*B32</f>
        <v/>
      </c>
      <c r="D32" t="n">
        <v>0.0213</v>
      </c>
      <c r="E32" t="n">
        <v>0.01476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1.49563675</v>
      </c>
      <c r="B33" s="0" t="n">
        <v>0.55362</v>
      </c>
      <c r="C33" s="0">
        <f>A33*B33</f>
        <v/>
      </c>
      <c r="D33" t="n">
        <v>0.0213</v>
      </c>
      <c r="E33" t="n">
        <v>0.01476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1.544399</v>
      </c>
      <c r="B34" s="0" t="n">
        <v>0.54827</v>
      </c>
      <c r="C34" s="0">
        <f>A34*B34</f>
        <v/>
      </c>
      <c r="D34" t="n">
        <v>0.0213</v>
      </c>
      <c r="E34" t="n">
        <v>0.01476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1.59364395</v>
      </c>
      <c r="B35" s="0" t="n">
        <v>0.5431</v>
      </c>
      <c r="C35" s="0">
        <f>A35*B35</f>
        <v/>
      </c>
      <c r="D35" t="n">
        <v>0.0213</v>
      </c>
      <c r="E35" t="n">
        <v>0.01476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1.64240595</v>
      </c>
      <c r="B36" s="0" t="n">
        <v>0.53827</v>
      </c>
      <c r="C36" s="0">
        <f>A36*B36</f>
        <v/>
      </c>
      <c r="D36" t="n">
        <v>0.0213</v>
      </c>
      <c r="E36" t="n">
        <v>0.01476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1.69020255</v>
      </c>
      <c r="B37" s="0" t="n">
        <v>0.53327</v>
      </c>
      <c r="C37" s="0">
        <f>A37*B37</f>
        <v/>
      </c>
      <c r="D37" t="n">
        <v>0.0213</v>
      </c>
      <c r="E37" t="n">
        <v>0.01476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1.738482</v>
      </c>
      <c r="B38" s="0" t="n">
        <v>0.528</v>
      </c>
      <c r="C38" s="0">
        <f>A38*B38</f>
        <v/>
      </c>
      <c r="D38" t="n">
        <v>0.0213</v>
      </c>
      <c r="E38" t="n">
        <v>0.01476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1.7872441</v>
      </c>
      <c r="B39" s="0" t="n">
        <v>0.52314</v>
      </c>
      <c r="C39" s="0">
        <f>A39*B39</f>
        <v/>
      </c>
      <c r="D39" t="n">
        <v>0.0213</v>
      </c>
      <c r="E39" t="n">
        <v>0.01476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1.83504065</v>
      </c>
      <c r="B40" s="0" t="n">
        <v>0.51801</v>
      </c>
      <c r="C40" s="0">
        <f>A40*B40</f>
        <v/>
      </c>
      <c r="D40" t="n">
        <v>0.0213</v>
      </c>
      <c r="E40" t="n">
        <v>0.01476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1.88380275</v>
      </c>
      <c r="B41" s="0" t="n">
        <v>0.51325</v>
      </c>
      <c r="C41" s="0">
        <f>A41*B41</f>
        <v/>
      </c>
      <c r="D41" t="n">
        <v>0.0213</v>
      </c>
      <c r="E41" t="n">
        <v>0.01476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1.9320821</v>
      </c>
      <c r="B42" s="0" t="n">
        <v>0.50798</v>
      </c>
      <c r="C42" s="0">
        <f>A42*B42</f>
        <v/>
      </c>
      <c r="D42" t="n">
        <v>0.0213</v>
      </c>
      <c r="E42" t="n">
        <v>0.01476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1.9803616</v>
      </c>
      <c r="B43" s="0" t="n">
        <v>0.50318</v>
      </c>
      <c r="C43" s="0">
        <f>A43*B43</f>
        <v/>
      </c>
      <c r="D43" t="n">
        <v>0.0213</v>
      </c>
      <c r="E43" t="n">
        <v>0.01476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2.028641</v>
      </c>
      <c r="B44" s="0" t="n">
        <v>0.4982</v>
      </c>
      <c r="C44" s="0">
        <f>A44*B44</f>
        <v/>
      </c>
      <c r="D44" t="n">
        <v>0.0213</v>
      </c>
      <c r="E44" t="n">
        <v>0.01476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2.07788605</v>
      </c>
      <c r="B45" s="0" t="n">
        <v>0.49332</v>
      </c>
      <c r="C45" s="0">
        <f>A45*B45</f>
        <v/>
      </c>
      <c r="D45" t="n">
        <v>0.0213</v>
      </c>
      <c r="E45" t="n">
        <v>0.01476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2.12906185</v>
      </c>
      <c r="B46" s="0" t="n">
        <v>0.48871</v>
      </c>
      <c r="C46" s="0">
        <f>A46*B46</f>
        <v/>
      </c>
      <c r="D46" t="n">
        <v>0.0213</v>
      </c>
      <c r="E46" t="n">
        <v>0.01476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2.17782425</v>
      </c>
      <c r="B47" s="0" t="n">
        <v>0.48372</v>
      </c>
      <c r="C47" s="0">
        <f>A47*B47</f>
        <v/>
      </c>
      <c r="D47" t="n">
        <v>0.0213</v>
      </c>
      <c r="E47" t="n">
        <v>0.01476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2.2265864</v>
      </c>
      <c r="B48" s="0" t="n">
        <v>0.47885</v>
      </c>
      <c r="C48" s="0">
        <f>A48*B48</f>
        <v/>
      </c>
      <c r="D48" t="n">
        <v>0.0213</v>
      </c>
      <c r="E48" t="n">
        <v>0.01476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2.2743829</v>
      </c>
      <c r="B49" s="0" t="n">
        <v>0.47437</v>
      </c>
      <c r="C49" s="0">
        <f>A49*B49</f>
        <v/>
      </c>
      <c r="D49" t="n">
        <v>0.0213</v>
      </c>
      <c r="E49" t="n">
        <v>0.01476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2.32411055</v>
      </c>
      <c r="B50" s="0" t="n">
        <v>0.46925</v>
      </c>
      <c r="C50" s="0">
        <f>A50*B50</f>
        <v/>
      </c>
      <c r="D50" t="n">
        <v>0.0213</v>
      </c>
      <c r="E50" t="n">
        <v>0.01476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2.37480385</v>
      </c>
      <c r="B51" s="0" t="n">
        <v>0.4644</v>
      </c>
      <c r="C51" s="0">
        <f>A51*B51</f>
        <v/>
      </c>
      <c r="D51" t="n">
        <v>0.0213</v>
      </c>
      <c r="E51" t="n">
        <v>0.01476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2.42356595</v>
      </c>
      <c r="B52" s="0" t="n">
        <v>0.45889</v>
      </c>
      <c r="C52" s="0">
        <f>A52*B52</f>
        <v/>
      </c>
      <c r="D52" t="n">
        <v>0.0213</v>
      </c>
      <c r="E52" t="n">
        <v>0.01476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2.4732938</v>
      </c>
      <c r="B53" s="0" t="n">
        <v>0.45428</v>
      </c>
      <c r="C53" s="0">
        <f>A53*B53</f>
        <v/>
      </c>
      <c r="D53" t="n">
        <v>0.0213</v>
      </c>
      <c r="E53" t="n">
        <v>0.01476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2.5210904</v>
      </c>
      <c r="B54" s="0" t="n">
        <v>0.44971</v>
      </c>
      <c r="C54" s="0">
        <f>A54*B54</f>
        <v/>
      </c>
      <c r="D54" t="n">
        <v>0.0213</v>
      </c>
      <c r="E54" t="n">
        <v>0.01476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2.5713007</v>
      </c>
      <c r="B55" s="0" t="n">
        <v>0.44473</v>
      </c>
      <c r="C55" s="0">
        <f>A55*B55</f>
        <v/>
      </c>
      <c r="D55" t="n">
        <v>0.0213</v>
      </c>
      <c r="E55" t="n">
        <v>0.01476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2.6190973</v>
      </c>
      <c r="B56" s="0" t="n">
        <v>0.44049</v>
      </c>
      <c r="C56" s="0">
        <f>A56*B56</f>
        <v/>
      </c>
      <c r="D56" t="n">
        <v>0.0213</v>
      </c>
      <c r="E56" t="n">
        <v>0.01476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2.66785945</v>
      </c>
      <c r="B57" s="0" t="n">
        <v>0.43559</v>
      </c>
      <c r="C57" s="0">
        <f>A57*B57</f>
        <v/>
      </c>
      <c r="D57" t="n">
        <v>0.0213</v>
      </c>
      <c r="E57" t="n">
        <v>0.01476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2.71565605</v>
      </c>
      <c r="B58" s="0" t="n">
        <v>0.43036</v>
      </c>
      <c r="C58" s="0">
        <f>A58*B58</f>
        <v/>
      </c>
      <c r="D58" t="n">
        <v>0.0213</v>
      </c>
      <c r="E58" t="n">
        <v>0.01476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2.76345255</v>
      </c>
      <c r="B59" s="0" t="n">
        <v>0.4259</v>
      </c>
      <c r="C59" s="0">
        <f>A59*B59</f>
        <v/>
      </c>
      <c r="D59" t="n">
        <v>0.0213</v>
      </c>
      <c r="E59" t="n">
        <v>0.01476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2.81173205</v>
      </c>
      <c r="B60" s="0" t="n">
        <v>0.42101</v>
      </c>
      <c r="C60" s="0">
        <f>A60*B60</f>
        <v/>
      </c>
      <c r="D60" t="n">
        <v>0.0213</v>
      </c>
      <c r="E60" t="n">
        <v>0.01476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2.8604942</v>
      </c>
      <c r="B61" s="0" t="n">
        <v>0.41678</v>
      </c>
      <c r="C61" s="0">
        <f>A61*B61</f>
        <v/>
      </c>
      <c r="D61" t="n">
        <v>0.0213</v>
      </c>
      <c r="E61" t="n">
        <v>0.01476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2.90925635</v>
      </c>
      <c r="B62" s="0" t="n">
        <v>0.41179</v>
      </c>
      <c r="C62" s="0">
        <f>A62*B62</f>
        <v/>
      </c>
      <c r="D62" t="n">
        <v>0.0213</v>
      </c>
      <c r="E62" t="n">
        <v>0.01476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2.9585009</v>
      </c>
      <c r="B63" s="0" t="n">
        <v>0.40683</v>
      </c>
      <c r="C63" s="0">
        <f>A63*B63</f>
        <v/>
      </c>
      <c r="D63" t="n">
        <v>0.0213</v>
      </c>
      <c r="E63" t="n">
        <v>0.01476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3.0077461</v>
      </c>
      <c r="B64" s="0" t="n">
        <v>0.40237</v>
      </c>
      <c r="C64" s="0">
        <f>A64*B64</f>
        <v/>
      </c>
      <c r="D64" t="n">
        <v>0.0213</v>
      </c>
      <c r="E64" t="n">
        <v>0.01476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3.05699105</v>
      </c>
      <c r="B65" s="0" t="n">
        <v>0.39759</v>
      </c>
      <c r="C65" s="0">
        <f>A65*B65</f>
        <v/>
      </c>
      <c r="D65" t="n">
        <v>0.0213</v>
      </c>
      <c r="E65" t="n">
        <v>0.01476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3.1052703</v>
      </c>
      <c r="B66" s="0" t="n">
        <v>0.3925</v>
      </c>
      <c r="C66" s="0">
        <f>A66*B66</f>
        <v/>
      </c>
      <c r="D66" t="n">
        <v>0.0213</v>
      </c>
      <c r="E66" t="n">
        <v>0.01476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3.1574119</v>
      </c>
      <c r="B67" s="0" t="n">
        <v>0.38783</v>
      </c>
      <c r="C67" s="0">
        <f>A67*B67</f>
        <v/>
      </c>
      <c r="D67" t="n">
        <v>0.0213</v>
      </c>
      <c r="E67" t="n">
        <v>0.01476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3.20617405</v>
      </c>
      <c r="B68" s="0" t="n">
        <v>0.38245</v>
      </c>
      <c r="C68" s="0">
        <f>A68*B68</f>
        <v/>
      </c>
      <c r="D68" t="n">
        <v>0.0213</v>
      </c>
      <c r="E68" t="n">
        <v>0.01476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3.2573504</v>
      </c>
      <c r="B69" s="0" t="n">
        <v>0.37773</v>
      </c>
      <c r="C69" s="0">
        <f>A69*B69</f>
        <v/>
      </c>
      <c r="D69" t="n">
        <v>0.0213</v>
      </c>
      <c r="E69" t="n">
        <v>0.01476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3.30707825</v>
      </c>
      <c r="B70" s="0" t="n">
        <v>0.37269</v>
      </c>
      <c r="C70" s="0">
        <f>A70*B70</f>
        <v/>
      </c>
      <c r="D70" t="n">
        <v>0.0213</v>
      </c>
      <c r="E70" t="n">
        <v>0.01476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3.35487485</v>
      </c>
      <c r="B71" s="0" t="n">
        <v>0.36764</v>
      </c>
      <c r="C71" s="0">
        <f>A71*B71</f>
        <v/>
      </c>
      <c r="D71" t="n">
        <v>0.0213</v>
      </c>
      <c r="E71" t="n">
        <v>0.01476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3.4031539</v>
      </c>
      <c r="B72" s="0" t="n">
        <v>0.36304</v>
      </c>
      <c r="C72" s="0">
        <f>A72*B72</f>
        <v/>
      </c>
      <c r="D72" t="n">
        <v>0.0213</v>
      </c>
      <c r="E72" t="n">
        <v>0.01476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3.4514331</v>
      </c>
      <c r="B73" s="0" t="n">
        <v>0.35822</v>
      </c>
      <c r="C73" s="0">
        <f>A73*B73</f>
        <v/>
      </c>
      <c r="D73" t="n">
        <v>0.0213</v>
      </c>
      <c r="E73" t="n">
        <v>0.01476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3.4992297</v>
      </c>
      <c r="B74" s="0" t="n">
        <v>0.35342</v>
      </c>
      <c r="C74" s="0">
        <f>A74*B74</f>
        <v/>
      </c>
      <c r="D74" t="n">
        <v>0.0213</v>
      </c>
      <c r="E74" t="n">
        <v>0.01476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3.54750915</v>
      </c>
      <c r="B75" s="0" t="n">
        <v>0.3486</v>
      </c>
      <c r="C75" s="0">
        <f>A75*B75</f>
        <v/>
      </c>
      <c r="D75" t="n">
        <v>0.0213</v>
      </c>
      <c r="E75" t="n">
        <v>0.01476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3.59578835</v>
      </c>
      <c r="B76" s="0" t="n">
        <v>0.34403</v>
      </c>
      <c r="C76" s="0">
        <f>A76*B76</f>
        <v/>
      </c>
      <c r="D76" t="n">
        <v>0.0213</v>
      </c>
      <c r="E76" t="n">
        <v>0.01476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3.6450334</v>
      </c>
      <c r="B77" s="0" t="n">
        <v>0.33863</v>
      </c>
      <c r="C77" s="0">
        <f>A77*B77</f>
        <v/>
      </c>
      <c r="D77" t="n">
        <v>0.0213</v>
      </c>
      <c r="E77" t="n">
        <v>0.01476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3.6937957</v>
      </c>
      <c r="B78" s="0" t="n">
        <v>0.33388</v>
      </c>
      <c r="C78" s="0">
        <f>A78*B78</f>
        <v/>
      </c>
      <c r="D78" t="n">
        <v>0.0213</v>
      </c>
      <c r="E78" t="n">
        <v>0.01476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3.74545425</v>
      </c>
      <c r="B79" s="0" t="n">
        <v>0.32858</v>
      </c>
      <c r="C79" s="0">
        <f>A79*B79</f>
        <v/>
      </c>
      <c r="D79" t="n">
        <v>0.0213</v>
      </c>
      <c r="E79" t="n">
        <v>0.01476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3.79325085</v>
      </c>
      <c r="B80" s="0" t="n">
        <v>0.32408</v>
      </c>
      <c r="C80" s="0">
        <f>A80*B80</f>
        <v/>
      </c>
      <c r="D80" t="n">
        <v>0.0213</v>
      </c>
      <c r="E80" t="n">
        <v>0.01476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3.84153075</v>
      </c>
      <c r="B81" s="0" t="n">
        <v>0.31795</v>
      </c>
      <c r="C81" s="0">
        <f>A81*B81</f>
        <v/>
      </c>
      <c r="D81" t="n">
        <v>0.0213</v>
      </c>
      <c r="E81" t="n">
        <v>0.01476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3.88980975</v>
      </c>
      <c r="B82" s="0" t="n">
        <v>0.31365</v>
      </c>
      <c r="C82" s="0">
        <f>A82*B82</f>
        <v/>
      </c>
      <c r="D82" t="n">
        <v>0.0213</v>
      </c>
      <c r="E82" t="n">
        <v>0.01476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3.9385721</v>
      </c>
      <c r="B83" s="0" t="n">
        <v>0.30828</v>
      </c>
      <c r="C83" s="0">
        <f>A83*B83</f>
        <v/>
      </c>
      <c r="D83" t="n">
        <v>0.0213</v>
      </c>
      <c r="E83" t="n">
        <v>0.01476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3.98685115</v>
      </c>
      <c r="B84" s="0" t="n">
        <v>0.30301</v>
      </c>
      <c r="C84" s="0">
        <f>A84*B84</f>
        <v/>
      </c>
      <c r="D84" t="n">
        <v>0.0213</v>
      </c>
      <c r="E84" t="n">
        <v>0.01476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4.035131</v>
      </c>
      <c r="B85" s="0" t="n">
        <v>0.29803</v>
      </c>
      <c r="C85" s="0">
        <f>A85*B85</f>
        <v/>
      </c>
      <c r="D85" t="n">
        <v>0.0213</v>
      </c>
      <c r="E85" t="n">
        <v>0.01476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4.08292765</v>
      </c>
      <c r="B86" s="0" t="n">
        <v>0.29299</v>
      </c>
      <c r="C86" s="0">
        <f>A86*B86</f>
        <v/>
      </c>
      <c r="D86" t="n">
        <v>0.0213</v>
      </c>
      <c r="E86" t="n">
        <v>0.01476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4.13120665</v>
      </c>
      <c r="B87" s="0" t="n">
        <v>0.2874</v>
      </c>
      <c r="C87" s="0">
        <f>A87*B87</f>
        <v/>
      </c>
      <c r="D87" t="n">
        <v>0.0213</v>
      </c>
      <c r="E87" t="n">
        <v>0.01476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4.1804519</v>
      </c>
      <c r="B88" s="0" t="n">
        <v>0.28246</v>
      </c>
      <c r="C88" s="0">
        <f>A88*B88</f>
        <v/>
      </c>
      <c r="D88" t="n">
        <v>0.0213</v>
      </c>
      <c r="E88" t="n">
        <v>0.01476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4.23017905</v>
      </c>
      <c r="B89" s="0" t="n">
        <v>0.27683</v>
      </c>
      <c r="C89" s="0">
        <f>A89*B89</f>
        <v/>
      </c>
      <c r="D89" t="n">
        <v>0.0213</v>
      </c>
      <c r="E89" t="n">
        <v>0.01476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4.27845905</v>
      </c>
      <c r="B90" s="0" t="n">
        <v>0.27161</v>
      </c>
      <c r="C90" s="0">
        <f>A90*B90</f>
        <v/>
      </c>
      <c r="D90" t="n">
        <v>0.0213</v>
      </c>
      <c r="E90" t="n">
        <v>0.01476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4.326738</v>
      </c>
      <c r="B91" s="0" t="n">
        <v>0.26636</v>
      </c>
      <c r="C91" s="0">
        <f>A91*B91</f>
        <v/>
      </c>
      <c r="D91" t="n">
        <v>0.0213</v>
      </c>
      <c r="E91" t="n">
        <v>0.01476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4.37598285</v>
      </c>
      <c r="B92" s="0" t="n">
        <v>0.26059</v>
      </c>
      <c r="C92" s="0">
        <f>A92*B92</f>
        <v/>
      </c>
      <c r="D92" t="n">
        <v>0.0213</v>
      </c>
      <c r="E92" t="n">
        <v>0.01476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4.42474515</v>
      </c>
      <c r="B93" s="0" t="n">
        <v>0.25511</v>
      </c>
      <c r="C93" s="0">
        <f>A93*B93</f>
        <v/>
      </c>
      <c r="D93" t="n">
        <v>0.0213</v>
      </c>
      <c r="E93" t="n">
        <v>0.01476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4.4739904</v>
      </c>
      <c r="B94" s="0" t="n">
        <v>0.2494</v>
      </c>
      <c r="C94" s="0">
        <f>A94*B94</f>
        <v/>
      </c>
      <c r="D94" t="n">
        <v>0.0213</v>
      </c>
      <c r="E94" t="n">
        <v>0.01476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4.47205885</v>
      </c>
      <c r="B95" s="0" t="n">
        <v>0.24876</v>
      </c>
      <c r="C95" s="0">
        <f>A95*B95</f>
        <v/>
      </c>
      <c r="D95" t="n">
        <v>0.0213</v>
      </c>
      <c r="E95" t="n">
        <v>0.01476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/>
      <c r="B96" s="0" t="n"/>
      <c r="C96" s="0">
        <f>A96*B96</f>
        <v/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/>
      <c r="B97" s="0" t="n"/>
      <c r="C97" s="0">
        <f>A97*B97</f>
        <v/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/>
      <c r="B98" s="0" t="n"/>
      <c r="C98" s="0">
        <f>A98*B98</f>
        <v/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/>
      <c r="B99" s="0" t="n"/>
      <c r="C99" s="0">
        <f>A99*B99</f>
        <v/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/>
      <c r="B100" s="0" t="n"/>
      <c r="C100" s="0">
        <f>A100*B100</f>
        <v/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/>
      <c r="B101" s="0" t="n"/>
      <c r="C101" s="0">
        <f>A101*B101</f>
        <v/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/>
      <c r="B102" s="0" t="n"/>
      <c r="C102" s="0">
        <f>A102*B102</f>
        <v/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/>
      <c r="B103" s="0" t="n"/>
      <c r="C103" s="0">
        <f>A103*B103</f>
        <v/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/>
      <c r="B104" s="0" t="n"/>
      <c r="C104" s="0">
        <f>A104*B104</f>
        <v/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/>
      <c r="B105" s="0" t="n"/>
      <c r="C105" s="0">
        <f>A105*B105</f>
        <v/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/>
      <c r="B106" s="0" t="n"/>
      <c r="C106" s="0">
        <f>A106*B106</f>
        <v/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/>
      <c r="B107" s="0" t="n"/>
      <c r="C107" s="0">
        <f>A107*B107</f>
        <v/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/>
      <c r="B108" s="0" t="n"/>
      <c r="C108" s="0">
        <f>A108*B108</f>
        <v/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/>
      <c r="B109" s="0" t="n"/>
      <c r="C109" s="0">
        <f>A109*B109</f>
        <v/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/>
      <c r="B110" s="0" t="n"/>
      <c r="C110" s="0">
        <f>A110*B110</f>
        <v/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/>
      <c r="B111" s="0" t="n"/>
      <c r="C111" s="0">
        <f>A111*B111</f>
        <v/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/>
      <c r="B112" s="0" t="n"/>
      <c r="C112" s="0">
        <f>A112*B112</f>
        <v/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/>
      <c r="B113" s="0" t="n"/>
      <c r="C113" s="0">
        <f>A113*B113</f>
        <v/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/>
      <c r="B114" s="0" t="n"/>
      <c r="C114" s="0">
        <f>A114*B114</f>
        <v/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/>
      <c r="B115" s="0" t="n"/>
      <c r="C115" s="0">
        <f>A115*B115</f>
        <v/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/>
      <c r="B116" s="0" t="n"/>
      <c r="C116" s="0">
        <f>A116*B116</f>
        <v/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/>
      <c r="B117" s="0" t="n"/>
      <c r="C117" s="0">
        <f>A117*B117</f>
        <v/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/>
      <c r="B118" s="0" t="n"/>
      <c r="C118" s="0">
        <f>A118*B118</f>
        <v/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/>
      <c r="B119" s="0" t="n"/>
      <c r="C119" s="0">
        <f>A119*B119</f>
        <v/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/>
      <c r="B120" s="0" t="n"/>
      <c r="C120" s="0">
        <f>A120*B120</f>
        <v/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/>
      <c r="B121" s="0" t="n"/>
      <c r="C121" s="0">
        <f>A121*B121</f>
        <v/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/>
      <c r="B122" s="0" t="n"/>
      <c r="C122" s="0">
        <f>A122*B122</f>
        <v/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/>
      <c r="B123" s="0" t="n"/>
      <c r="C123" s="0">
        <f>A123*B123</f>
        <v/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/>
      <c r="B124" s="0" t="n"/>
      <c r="C124" s="0">
        <f>A124*B124</f>
        <v/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/>
      <c r="B125" s="0" t="n"/>
      <c r="C125" s="0">
        <f>A125*B125</f>
        <v/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/>
      <c r="B126" s="0" t="n"/>
      <c r="C126" s="0">
        <f>A126*B126</f>
        <v/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/>
      <c r="B127" s="0" t="n"/>
      <c r="C127" s="0">
        <f>A127*B127</f>
        <v/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n"/>
      <c r="B128" s="0" t="n"/>
      <c r="C128" s="0">
        <f>A128*B128</f>
        <v/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n"/>
      <c r="B129" s="0" t="n"/>
      <c r="C129" s="0">
        <f>A129*B129</f>
        <v/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n"/>
      <c r="B130" s="0" t="n"/>
      <c r="C130" s="0">
        <f>A130*B130</f>
        <v/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n"/>
      <c r="B131" s="0" t="n"/>
      <c r="C131" s="0">
        <f>A131*B131</f>
        <v/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n"/>
      <c r="B132" s="0" t="n"/>
      <c r="C132" s="0">
        <f>A132*B132</f>
        <v/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n"/>
      <c r="B133" s="0" t="n"/>
      <c r="C133" s="0">
        <f>A133*B133</f>
        <v/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n"/>
      <c r="B134" s="0" t="n"/>
      <c r="C134" s="0">
        <f>A134*B134</f>
        <v/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n"/>
      <c r="B135" s="0" t="n"/>
      <c r="C135" s="0">
        <f>A135*B135</f>
        <v/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n"/>
      <c r="B136" s="0" t="n"/>
      <c r="C136" s="0">
        <f>A136*B136</f>
        <v/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n"/>
      <c r="B137" s="0" t="n"/>
      <c r="C137" s="0">
        <f>A137*B137</f>
        <v/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n"/>
      <c r="B138" s="0" t="n"/>
      <c r="C138" s="0">
        <f>A138*B138</f>
        <v/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n"/>
      <c r="B139" s="0" t="n"/>
      <c r="C139" s="0">
        <f>A139*B139</f>
        <v/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n"/>
      <c r="B140" s="0" t="n"/>
      <c r="C140" s="0">
        <f>A140*B140</f>
        <v/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</row>
    <row r="146">
      <c r="A146" s="0" t="n"/>
      <c r="B146" s="0" t="n"/>
    </row>
    <row r="147">
      <c r="A147" s="0" t="n"/>
      <c r="B147" s="0" t="n"/>
    </row>
    <row r="148">
      <c r="A148" s="0" t="n"/>
      <c r="B148" s="0" t="n"/>
    </row>
    <row r="149">
      <c r="A149" s="0" t="n"/>
      <c r="B149" s="0" t="n"/>
    </row>
    <row r="150">
      <c r="A150" s="0" t="n"/>
      <c r="B150" s="0" t="n"/>
    </row>
    <row r="151">
      <c r="A151" s="0" t="n"/>
      <c r="B151" s="0" t="n"/>
    </row>
    <row r="152">
      <c r="A152" s="0" t="n"/>
      <c r="B152" s="0" t="n"/>
    </row>
    <row r="153">
      <c r="A153" s="0" t="n"/>
      <c r="B153" s="0" t="n"/>
    </row>
    <row r="154">
      <c r="A154" s="0" t="n"/>
      <c r="B154" s="0" t="n"/>
    </row>
    <row r="155">
      <c r="A155" s="0" t="n"/>
      <c r="B155" s="0" t="n"/>
    </row>
    <row r="156">
      <c r="A156" s="0" t="n"/>
      <c r="B156" s="0" t="n"/>
    </row>
    <row r="157">
      <c r="A157" s="0" t="n"/>
      <c r="B157" s="0" t="n"/>
    </row>
    <row r="158">
      <c r="A158" s="0" t="n"/>
      <c r="B158" s="0" t="n"/>
    </row>
    <row r="159">
      <c r="A159" s="0" t="n"/>
      <c r="B159" s="0" t="n"/>
    </row>
    <row r="160">
      <c r="A160" s="0" t="n"/>
      <c r="B160" s="0" t="n"/>
    </row>
    <row r="161">
      <c r="A161" s="0" t="n"/>
      <c r="B161" s="0" t="n"/>
    </row>
    <row r="162">
      <c r="A162" s="0" t="n"/>
      <c r="B162" s="0" t="n"/>
    </row>
    <row r="163">
      <c r="A163" s="0" t="n"/>
      <c r="B163" s="0" t="n"/>
    </row>
    <row r="164">
      <c r="A164" s="0" t="n"/>
      <c r="B164" s="0" t="n"/>
    </row>
    <row r="165">
      <c r="A165" s="0" t="n"/>
      <c r="B165" s="0" t="n"/>
    </row>
    <row r="166">
      <c r="A166" s="0" t="n"/>
      <c r="B166" s="0" t="n"/>
    </row>
    <row r="167">
      <c r="A167" s="0" t="n"/>
      <c r="B167" s="0" t="n"/>
    </row>
    <row r="168">
      <c r="A168" s="0" t="n"/>
      <c r="B168" s="0" t="n"/>
    </row>
    <row r="169">
      <c r="A169" s="0" t="n"/>
      <c r="B169" s="0" t="n"/>
    </row>
    <row r="170">
      <c r="A170" s="0" t="n"/>
      <c r="B170" s="0" t="n"/>
    </row>
    <row r="171">
      <c r="A171" s="0" t="n"/>
      <c r="B171" s="0" t="n"/>
    </row>
    <row r="172">
      <c r="A172" s="0" t="n"/>
      <c r="B172" s="0" t="n"/>
    </row>
    <row r="173">
      <c r="A173" s="0" t="n"/>
      <c r="B173" s="0" t="n"/>
    </row>
    <row r="174">
      <c r="A174" s="0" t="n"/>
      <c r="B174" s="0" t="n"/>
    </row>
    <row r="175">
      <c r="A175" s="0" t="n"/>
      <c r="B175" s="0" t="n"/>
    </row>
    <row r="176">
      <c r="A176" s="0" t="n"/>
      <c r="B176" s="0" t="n"/>
    </row>
    <row r="177">
      <c r="A177" s="0" t="n"/>
      <c r="B177" s="0" t="n"/>
    </row>
    <row r="178">
      <c r="A178" s="0" t="n"/>
      <c r="B178" s="0" t="n"/>
    </row>
    <row r="179">
      <c r="A179" s="0" t="n"/>
      <c r="B179" s="0" t="n"/>
    </row>
    <row r="180">
      <c r="A180" s="0" t="n"/>
      <c r="B180" s="0" t="n"/>
    </row>
    <row r="181">
      <c r="A181" s="0" t="n"/>
      <c r="B181" s="0" t="n"/>
    </row>
    <row r="182">
      <c r="A182" s="0" t="n"/>
      <c r="B182" s="0" t="n"/>
    </row>
    <row r="183">
      <c r="A183" s="0" t="n"/>
      <c r="B183" s="0" t="n"/>
    </row>
    <row r="184">
      <c r="A184" s="0" t="n"/>
      <c r="B184" s="0" t="n"/>
    </row>
    <row r="185">
      <c r="A185" s="0" t="n"/>
      <c r="B185" s="0" t="n"/>
    </row>
    <row r="186">
      <c r="A186" s="0" t="n"/>
      <c r="B186" s="0" t="n"/>
    </row>
    <row r="187">
      <c r="A187" s="0" t="n"/>
      <c r="B187" s="0" t="n"/>
    </row>
    <row r="188">
      <c r="A188" s="0" t="n"/>
      <c r="B188" s="0" t="n"/>
    </row>
    <row r="189">
      <c r="A189" s="0" t="n"/>
      <c r="B189" s="0" t="n"/>
    </row>
    <row r="190">
      <c r="A190" s="0" t="n"/>
      <c r="B190" s="0" t="n"/>
    </row>
    <row r="191">
      <c r="A191" s="0" t="n"/>
      <c r="B191" s="0" t="n"/>
    </row>
    <row r="192">
      <c r="A192" s="0" t="n"/>
      <c r="B192" s="0" t="n"/>
    </row>
    <row r="193">
      <c r="A193" s="0" t="n"/>
      <c r="B193" s="0" t="n"/>
    </row>
    <row r="194">
      <c r="A194" s="0" t="n"/>
      <c r="B194" s="0" t="n"/>
    </row>
    <row r="195">
      <c r="A195" s="0" t="n"/>
      <c r="B195" s="0" t="n"/>
    </row>
    <row r="196">
      <c r="A196" s="0" t="n"/>
      <c r="B196" s="0" t="n"/>
    </row>
    <row r="197">
      <c r="A197" s="0" t="n"/>
      <c r="B197" s="0" t="n"/>
    </row>
    <row r="198">
      <c r="A198" s="0" t="n"/>
      <c r="B198" s="0" t="n"/>
    </row>
    <row r="199">
      <c r="A199" s="0" t="n"/>
      <c r="B199" s="0" t="n"/>
    </row>
    <row r="200">
      <c r="A200" s="0" t="n"/>
      <c r="B200" s="0" t="n"/>
    </row>
    <row r="201">
      <c r="A201" s="0" t="n"/>
      <c r="B201" s="0" t="n"/>
    </row>
    <row r="202">
      <c r="A202" s="0" t="n"/>
      <c r="B202" s="0" t="n"/>
    </row>
    <row r="203">
      <c r="A203" s="0" t="n"/>
      <c r="B203" s="0" t="n"/>
    </row>
    <row r="204">
      <c r="A204" s="0" t="n"/>
      <c r="B204" s="0" t="n"/>
    </row>
    <row r="205">
      <c r="A205" s="0" t="n"/>
      <c r="B205" s="0" t="n"/>
    </row>
    <row r="206">
      <c r="A206" s="0" t="n"/>
      <c r="B206" s="0" t="n"/>
    </row>
    <row r="207">
      <c r="A207" s="0" t="n"/>
      <c r="B207" s="0" t="n"/>
    </row>
    <row r="208">
      <c r="A208" s="0" t="n"/>
      <c r="B208" s="0" t="n"/>
    </row>
    <row r="209">
      <c r="A209" s="0" t="n"/>
      <c r="B209" s="0" t="n"/>
    </row>
    <row r="210">
      <c r="A210" s="0" t="n"/>
      <c r="B210" s="0" t="n"/>
    </row>
    <row r="211">
      <c r="A211" s="0" t="n"/>
      <c r="B211" s="0" t="n"/>
    </row>
    <row r="212">
      <c r="A212" s="0" t="n"/>
      <c r="B212" s="0" t="n"/>
    </row>
    <row r="213">
      <c r="A213" s="0" t="n"/>
      <c r="B213" s="0" t="n"/>
    </row>
    <row r="214">
      <c r="A214" s="0" t="n"/>
      <c r="B214" s="0" t="n"/>
    </row>
    <row r="215">
      <c r="A215" s="0" t="n"/>
      <c r="B215" s="0" t="n"/>
    </row>
    <row r="216">
      <c r="A216" s="0" t="n"/>
      <c r="B216" s="0" t="n"/>
    </row>
    <row r="217">
      <c r="A217" s="0" t="n"/>
      <c r="B217" s="0" t="n"/>
    </row>
    <row r="218">
      <c r="A218" s="0" t="n"/>
      <c r="B218" s="0" t="n"/>
    </row>
    <row r="219">
      <c r="A219" s="0" t="n"/>
      <c r="B219" s="0" t="n"/>
    </row>
    <row r="220">
      <c r="A220" s="0" t="n"/>
      <c r="B220" s="0" t="n"/>
    </row>
    <row r="221">
      <c r="A221" s="0" t="n"/>
      <c r="B221" s="0" t="n"/>
    </row>
    <row r="222">
      <c r="A222" s="0" t="n"/>
      <c r="B222" s="0" t="n"/>
    </row>
    <row r="223">
      <c r="A223" s="0" t="n"/>
      <c r="B223" s="0" t="n"/>
    </row>
    <row r="224">
      <c r="A224" s="0" t="n"/>
      <c r="B224" s="0" t="n"/>
    </row>
    <row r="225">
      <c r="A225" s="0" t="n"/>
      <c r="B225" s="0" t="n"/>
    </row>
    <row r="226">
      <c r="A226" s="0" t="n"/>
      <c r="B226" s="0" t="n"/>
    </row>
    <row r="227">
      <c r="A227" s="0" t="n"/>
      <c r="B227" s="0" t="n"/>
    </row>
    <row r="228">
      <c r="A228" s="0" t="n"/>
      <c r="B228" s="0" t="n"/>
    </row>
    <row r="229">
      <c r="A229" s="0" t="n"/>
      <c r="B229" s="0" t="n"/>
    </row>
    <row r="230">
      <c r="A230" s="0" t="n"/>
      <c r="B230" s="0" t="n"/>
    </row>
    <row r="231">
      <c r="A231" s="0" t="n"/>
      <c r="B231" s="0" t="n"/>
    </row>
    <row r="232">
      <c r="A232" s="0" t="n"/>
      <c r="B232" s="0" t="n"/>
    </row>
    <row r="233">
      <c r="A233" s="0" t="n"/>
      <c r="B233" s="0" t="n"/>
    </row>
    <row r="234">
      <c r="A234" s="0" t="n"/>
      <c r="B234" s="0" t="n"/>
    </row>
    <row r="235">
      <c r="A235" s="0" t="n"/>
      <c r="B235" s="0" t="n"/>
    </row>
    <row r="236">
      <c r="A236" s="0" t="n"/>
      <c r="B236" s="0" t="n"/>
    </row>
    <row r="237">
      <c r="A237" s="0" t="n"/>
      <c r="B237" s="0" t="n"/>
    </row>
    <row r="238">
      <c r="A238" s="0" t="n"/>
      <c r="B238" s="0" t="n"/>
    </row>
    <row r="239">
      <c r="A239" s="0" t="n"/>
      <c r="B239" s="0" t="n"/>
    </row>
    <row r="240">
      <c r="A240" s="0" t="n"/>
      <c r="B240" s="0" t="n"/>
    </row>
    <row r="241">
      <c r="A241" s="0" t="n"/>
      <c r="B241" s="0" t="n"/>
    </row>
    <row r="242">
      <c r="A242" s="0" t="n"/>
      <c r="B242" s="0" t="n"/>
    </row>
    <row r="243">
      <c r="A243" s="0" t="n"/>
      <c r="B243" s="0" t="n"/>
    </row>
    <row r="244">
      <c r="A244" s="0" t="n"/>
      <c r="B244" s="0" t="n"/>
    </row>
    <row r="245">
      <c r="A245" s="0" t="n"/>
      <c r="B245" s="0" t="n"/>
    </row>
    <row r="246">
      <c r="A246" s="0" t="n"/>
      <c r="B246" s="0" t="n"/>
    </row>
    <row r="247">
      <c r="A247" s="0" t="n"/>
      <c r="B247" s="0" t="n"/>
    </row>
    <row r="248">
      <c r="A248" s="0" t="n"/>
      <c r="B248" s="0" t="n"/>
    </row>
    <row r="249">
      <c r="A249" s="0" t="n"/>
      <c r="B249" s="0" t="n"/>
    </row>
    <row r="250">
      <c r="A250" s="0" t="n"/>
      <c r="B250" s="0" t="n"/>
    </row>
    <row r="251">
      <c r="A251" s="0" t="n"/>
      <c r="B251" s="0" t="n"/>
    </row>
    <row r="252">
      <c r="A252" s="0" t="n"/>
      <c r="B252" s="0" t="n"/>
    </row>
    <row r="253">
      <c r="A253" s="0" t="n"/>
      <c r="B253" s="0" t="n"/>
    </row>
    <row r="254">
      <c r="A254" s="0" t="n"/>
      <c r="B254" s="0" t="n"/>
    </row>
    <row r="255">
      <c r="A255" s="0" t="n"/>
      <c r="B255" s="0" t="n"/>
    </row>
    <row r="256">
      <c r="A256" s="0" t="n"/>
      <c r="B256" s="0" t="n"/>
    </row>
    <row r="257">
      <c r="A257" s="0" t="n"/>
      <c r="B257" s="0" t="n"/>
    </row>
    <row r="258">
      <c r="A258" s="0" t="n"/>
      <c r="B258" s="0" t="n"/>
    </row>
    <row r="259">
      <c r="A259" s="0" t="n"/>
      <c r="B259" s="0" t="n"/>
    </row>
    <row r="260">
      <c r="A260" s="0" t="n"/>
      <c r="B260" s="0" t="n"/>
    </row>
    <row r="261">
      <c r="A261" s="0" t="n"/>
      <c r="B261" s="0" t="n"/>
    </row>
    <row r="262">
      <c r="A262" s="0" t="n"/>
      <c r="B262" s="0" t="n"/>
    </row>
    <row r="263">
      <c r="A263" s="0" t="n"/>
      <c r="B263" s="0" t="n"/>
    </row>
    <row r="264">
      <c r="A264" s="0" t="n"/>
      <c r="B264" s="0" t="n"/>
    </row>
    <row r="265">
      <c r="A265" s="0" t="n"/>
      <c r="B265" s="0" t="n"/>
    </row>
    <row r="266">
      <c r="A266" s="0" t="n"/>
      <c r="B266" s="0" t="n"/>
    </row>
    <row r="267">
      <c r="A267" s="0" t="n"/>
      <c r="B267" s="0" t="n"/>
    </row>
    <row r="268">
      <c r="A268" s="0" t="n"/>
      <c r="B268" s="0" t="n"/>
    </row>
    <row r="269">
      <c r="A269" s="0" t="n"/>
      <c r="B269" s="0" t="n"/>
    </row>
    <row r="270">
      <c r="A270" s="0" t="n"/>
      <c r="B270" s="0" t="n"/>
    </row>
    <row r="271">
      <c r="A271" s="0" t="n"/>
      <c r="B271" s="0" t="n"/>
    </row>
    <row r="272">
      <c r="A272" s="0" t="n"/>
      <c r="B272" s="0" t="n"/>
    </row>
    <row r="273">
      <c r="A273" s="0" t="n"/>
      <c r="B273" s="0" t="n"/>
    </row>
    <row r="274">
      <c r="A274" s="0" t="n"/>
      <c r="B274" s="0" t="n"/>
    </row>
    <row r="275">
      <c r="A275" s="0" t="n"/>
      <c r="B275" s="0" t="n"/>
    </row>
    <row r="276">
      <c r="A276" s="0" t="n"/>
      <c r="B276" s="0" t="n"/>
    </row>
    <row r="277">
      <c r="A277" s="0" t="n"/>
      <c r="B277" s="0" t="n"/>
    </row>
    <row r="278">
      <c r="A278" s="0" t="n"/>
      <c r="B278" s="0" t="n"/>
    </row>
    <row r="279">
      <c r="A279" s="0" t="n"/>
      <c r="B279" s="0" t="n"/>
    </row>
    <row r="280">
      <c r="A280" s="0" t="n"/>
      <c r="B280" s="0" t="n"/>
    </row>
    <row r="281">
      <c r="A281" s="0" t="n"/>
      <c r="B281" s="0" t="n"/>
    </row>
    <row r="282">
      <c r="A282" s="0" t="n"/>
      <c r="B282" s="0" t="n"/>
    </row>
    <row r="283">
      <c r="A283" s="0" t="n"/>
      <c r="B283" s="0" t="n"/>
    </row>
    <row r="284">
      <c r="A284" s="0" t="n"/>
      <c r="B284" s="0" t="n"/>
    </row>
    <row r="285">
      <c r="A285" s="0" t="n"/>
      <c r="B285" s="0" t="n"/>
    </row>
    <row r="286">
      <c r="A286" s="0" t="n"/>
      <c r="B286" s="0" t="n"/>
    </row>
    <row r="287">
      <c r="A287" s="0" t="n"/>
      <c r="B287" s="0" t="n"/>
    </row>
    <row r="288">
      <c r="A288" s="0" t="n"/>
      <c r="B288" s="0" t="n"/>
    </row>
    <row r="289">
      <c r="A289" s="0" t="n"/>
      <c r="B289" s="0" t="n"/>
    </row>
    <row r="290">
      <c r="A290" s="0" t="n"/>
      <c r="B290" s="0" t="n"/>
    </row>
    <row r="291">
      <c r="A291" s="0" t="n"/>
      <c r="B291" s="0" t="n"/>
    </row>
    <row r="292">
      <c r="A292" s="0" t="n"/>
      <c r="B292" s="0" t="n"/>
    </row>
    <row r="293">
      <c r="A293" s="0" t="n"/>
      <c r="B293" s="0" t="n"/>
    </row>
    <row r="294">
      <c r="A294" s="0" t="n"/>
      <c r="B294" s="0" t="n"/>
    </row>
    <row r="295">
      <c r="A295" s="0" t="n"/>
      <c r="B295" s="0" t="n"/>
    </row>
    <row r="296">
      <c r="A296" s="0" t="n"/>
      <c r="B296" s="0" t="n"/>
    </row>
    <row r="297">
      <c r="A297" s="0" t="n"/>
      <c r="B297" s="0" t="n"/>
    </row>
    <row r="298">
      <c r="A298" s="0" t="n"/>
      <c r="B298" s="0" t="n"/>
    </row>
    <row r="299">
      <c r="A299" s="0" t="n"/>
      <c r="B299" s="0" t="n"/>
    </row>
    <row r="300">
      <c r="A300" s="0" t="n"/>
      <c r="B300" s="0" t="n"/>
    </row>
    <row r="301">
      <c r="A301" s="0" t="n"/>
      <c r="B301" s="0" t="n"/>
    </row>
    <row r="302">
      <c r="A302" s="0" t="n"/>
      <c r="B302" s="0" t="n"/>
    </row>
    <row r="303">
      <c r="A303" s="0" t="n"/>
      <c r="B303" s="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2026-04-28T03:48:27Z</dcterms:modified>
  <cp:lastModifiedBy>user</cp:lastModifiedBy>
</cp:coreProperties>
</file>