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0.09981395</v>
      </c>
      <c r="B4" s="0" t="n">
        <v>0.79741</v>
      </c>
      <c r="C4" s="0">
        <f>A4*B4</f>
        <v/>
      </c>
      <c r="D4" s="0" t="n">
        <v>0.0196</v>
      </c>
      <c r="E4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-0.48223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0.1978303</v>
      </c>
      <c r="B5" s="0" t="n">
        <v>0.75707</v>
      </c>
      <c r="C5" s="0">
        <f>A5*B5</f>
        <v/>
      </c>
      <c r="D5" s="0" t="n">
        <v>0.0196</v>
      </c>
      <c r="E5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-0.04564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0.29584665</v>
      </c>
      <c r="B6" s="0" t="n">
        <v>0.72654</v>
      </c>
      <c r="C6" s="0">
        <f>A6*B6</f>
        <v/>
      </c>
      <c r="D6" s="0" t="n">
        <v>0.0196</v>
      </c>
      <c r="E6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0.70033</v>
      </c>
      <c r="C7" s="0">
        <f>A7*B7</f>
        <v/>
      </c>
      <c r="D7" s="0" t="n">
        <v>0.0196</v>
      </c>
      <c r="E7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0.49548285</v>
      </c>
      <c r="B8" s="0" t="n">
        <v>0.67638</v>
      </c>
      <c r="C8" s="0">
        <f>A8*B8</f>
        <v/>
      </c>
      <c r="D8" s="0" t="n">
        <v>0.0196</v>
      </c>
      <c r="E8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0.59566135</v>
      </c>
      <c r="B9" s="0" t="n">
        <v>0.65476</v>
      </c>
      <c r="C9" s="0">
        <f>A9*B9</f>
        <v/>
      </c>
      <c r="D9" s="0" t="n">
        <v>0.0196</v>
      </c>
      <c r="E9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0.6987226</v>
      </c>
      <c r="B10" s="0" t="n">
        <v>0.63423</v>
      </c>
      <c r="C10" s="0">
        <f>A10*B10</f>
        <v/>
      </c>
      <c r="D10" s="0" t="n">
        <v>0.0196</v>
      </c>
      <c r="E1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0.6145</v>
      </c>
      <c r="C11" s="0">
        <f>A11*B11</f>
        <v/>
      </c>
      <c r="D11" s="0" t="n">
        <v>0.0196</v>
      </c>
      <c r="E11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0.8990795499999999</v>
      </c>
      <c r="B12" s="0" t="n">
        <v>0.59611</v>
      </c>
      <c r="C12" s="0">
        <f>A12*B12</f>
        <v/>
      </c>
      <c r="D12" s="0" t="n">
        <v>0.0196</v>
      </c>
      <c r="E12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0.99781655</v>
      </c>
      <c r="B13" s="0" t="n">
        <v>0.57761</v>
      </c>
      <c r="C13" s="0">
        <f>A13*B13</f>
        <v/>
      </c>
      <c r="D13" s="0" t="n">
        <v>0.0196</v>
      </c>
      <c r="E13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0.55967</v>
      </c>
      <c r="C14" s="0">
        <f>A14*B14</f>
        <v/>
      </c>
      <c r="D14" s="0" t="n">
        <v>0.0196</v>
      </c>
      <c r="E14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1.19889425</v>
      </c>
      <c r="B15" s="0" t="n">
        <v>0.54226</v>
      </c>
      <c r="C15" s="0">
        <f>A15*B15</f>
        <v/>
      </c>
      <c r="D15" s="0" t="n">
        <v>0.0196</v>
      </c>
      <c r="E15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1.29330705</v>
      </c>
      <c r="B16" s="0" t="n">
        <v>0.52511</v>
      </c>
      <c r="C16" s="0">
        <f>A16*B16</f>
        <v/>
      </c>
      <c r="D16" s="0" t="n">
        <v>0.0196</v>
      </c>
      <c r="E16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0.5082100000000001</v>
      </c>
      <c r="C17" s="0">
        <f>A17*B17</f>
        <v/>
      </c>
      <c r="D17" s="0" t="n">
        <v>0.0196</v>
      </c>
      <c r="E17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0.49148</v>
      </c>
      <c r="C18" s="0">
        <f>A18*B18</f>
        <v/>
      </c>
      <c r="D18" s="0" t="n">
        <v>0.0196</v>
      </c>
      <c r="E18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0.47467</v>
      </c>
      <c r="C19" s="0">
        <f>A19*B19</f>
        <v/>
      </c>
      <c r="D19" s="0" t="n">
        <v>0.0196</v>
      </c>
      <c r="E19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1.69185875</v>
      </c>
      <c r="B20" s="0" t="n">
        <v>0.45749</v>
      </c>
      <c r="C20" s="0">
        <f>A20*B20</f>
        <v/>
      </c>
      <c r="D20" s="0" t="n">
        <v>0.0196</v>
      </c>
      <c r="E2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1.7934786</v>
      </c>
      <c r="B21" s="0" t="n">
        <v>0.44037</v>
      </c>
      <c r="C21" s="0">
        <f>A21*B21</f>
        <v/>
      </c>
      <c r="D21" s="0" t="n">
        <v>0.0196</v>
      </c>
      <c r="E21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1.88933275</v>
      </c>
      <c r="B22" s="0" t="n">
        <v>0.4228</v>
      </c>
      <c r="C22" s="0">
        <f>A22*B22</f>
        <v/>
      </c>
      <c r="D22" s="0" t="n">
        <v>0.0196</v>
      </c>
      <c r="E22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0.40567</v>
      </c>
      <c r="C23" s="0">
        <f>A23*B23</f>
        <v/>
      </c>
      <c r="D23" s="0" t="n">
        <v>0.0196</v>
      </c>
      <c r="E23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0.38723</v>
      </c>
      <c r="C24" s="0">
        <f>A24*B24</f>
        <v/>
      </c>
      <c r="D24" s="0" t="n">
        <v>0.0196</v>
      </c>
      <c r="E24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0.36881</v>
      </c>
      <c r="C25" s="0">
        <f>A25*B25</f>
        <v/>
      </c>
      <c r="D25" s="0" t="n">
        <v>0.0196</v>
      </c>
      <c r="E25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0.35014</v>
      </c>
      <c r="C26" s="0">
        <f>A26*B26</f>
        <v/>
      </c>
      <c r="D26" s="0" t="n">
        <v>0.0196</v>
      </c>
      <c r="E26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2.3931079</v>
      </c>
      <c r="B27" s="0" t="n">
        <v>0.33138</v>
      </c>
      <c r="C27" s="0">
        <f>A27*B27</f>
        <v/>
      </c>
      <c r="D27" s="0" t="n">
        <v>0.0196</v>
      </c>
      <c r="E27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0.3116</v>
      </c>
      <c r="C28" s="0">
        <f>A28*B28</f>
        <v/>
      </c>
      <c r="D28" s="0" t="n">
        <v>0.0196</v>
      </c>
      <c r="E28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2.5884199</v>
      </c>
      <c r="B29" s="0" t="n">
        <v>0.29175</v>
      </c>
      <c r="C29" s="0">
        <f>A29*B29</f>
        <v/>
      </c>
      <c r="D29" s="0" t="n">
        <v>0.0196</v>
      </c>
      <c r="E29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0.2714</v>
      </c>
      <c r="C30" s="0">
        <f>A30*B30</f>
        <v/>
      </c>
      <c r="D30" s="0" t="n">
        <v>0.0196</v>
      </c>
      <c r="E3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0.24946</v>
      </c>
      <c r="C31" s="0">
        <f>A31*B31</f>
        <v/>
      </c>
      <c r="D31" s="0" t="n">
        <v>0.0196</v>
      </c>
      <c r="E31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/>
      <c r="B32" s="0" t="n"/>
      <c r="C32" s="0">
        <f>A32*B32</f>
        <v/>
      </c>
      <c r="D32" s="0" t="n"/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B33" s="0" t="n"/>
      <c r="C33" s="0">
        <f>A33*B33</f>
        <v/>
      </c>
      <c r="D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B34" s="0" t="n"/>
      <c r="C34" s="0">
        <f>A34*B34</f>
        <v/>
      </c>
      <c r="D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B35" s="0" t="n"/>
      <c r="C35" s="0">
        <f>A35*B35</f>
        <v/>
      </c>
      <c r="D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B36" s="0" t="n"/>
      <c r="C36" s="0">
        <f>A36*B36</f>
        <v/>
      </c>
      <c r="D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2026-04-28T03:48:28Z</dcterms:modified>
  <cp:lastModifiedBy>user</cp:lastModifiedBy>
</cp:coreProperties>
</file>